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 sheetId="1" r:id="rId1"/>
  </sheets>
  <calcPr calcId="144525"/>
</workbook>
</file>

<file path=xl/sharedStrings.xml><?xml version="1.0" encoding="utf-8"?>
<sst xmlns="http://schemas.openxmlformats.org/spreadsheetml/2006/main" count="11" uniqueCount="11">
  <si>
    <t>关于公布2021年烟台毓璜顶医院、烟台毓璜顶医院莱山分院博士研究生等高层次人才招聘进入考察范围人员名单（八）</t>
  </si>
  <si>
    <t>招考单位</t>
  </si>
  <si>
    <t>招考岗位</t>
  </si>
  <si>
    <t>考生姓名</t>
  </si>
  <si>
    <t>面试成绩</t>
  </si>
  <si>
    <t>名次</t>
  </si>
  <si>
    <t>备注</t>
  </si>
  <si>
    <t>烟台毓璜顶医院</t>
  </si>
  <si>
    <t>药学部药师</t>
  </si>
  <si>
    <t>陈禄</t>
  </si>
  <si>
    <t>直接考察</t>
  </si>
</sst>
</file>

<file path=xl/styles.xml><?xml version="1.0" encoding="utf-8"?>
<styleSheet xmlns="http://schemas.openxmlformats.org/spreadsheetml/2006/main">
  <numFmts count="7">
    <numFmt numFmtId="176" formatCode="0.00_ "/>
    <numFmt numFmtId="41" formatCode="_ * #,##0_ ;_ * \-#,##0_ ;_ * &quot;-&quot;_ ;_ @_ "/>
    <numFmt numFmtId="42" formatCode="_ &quot;￥&quot;* #,##0_ ;_ &quot;￥&quot;* \-#,##0_ ;_ &quot;￥&quot;* &quot;-&quot;_ ;_ @_ "/>
    <numFmt numFmtId="177" formatCode="0.00_);[Red]\(0.00\)"/>
    <numFmt numFmtId="44" formatCode="_ &quot;￥&quot;* #,##0.00_ ;_ &quot;￥&quot;* \-#,##0.00_ ;_ &quot;￥&quot;* &quot;-&quot;??_ ;_ @_ "/>
    <numFmt numFmtId="43" formatCode="_ * #,##0.00_ ;_ * \-#,##0.00_ ;_ * &quot;-&quot;??_ ;_ @_ "/>
    <numFmt numFmtId="178" formatCode="0_);[Red]\(0\)"/>
  </numFmts>
  <fonts count="37">
    <font>
      <sz val="12"/>
      <name val="宋体"/>
      <charset val="134"/>
    </font>
    <font>
      <sz val="12"/>
      <name val="宋体"/>
      <charset val="134"/>
    </font>
    <font>
      <b/>
      <sz val="16"/>
      <name val="宋体"/>
      <charset val="134"/>
      <scheme val="minor"/>
    </font>
    <font>
      <b/>
      <sz val="12"/>
      <name val="宋体"/>
      <charset val="134"/>
      <scheme val="minor"/>
    </font>
    <font>
      <sz val="11"/>
      <name val="宋体"/>
      <charset val="134"/>
      <scheme val="minor"/>
    </font>
    <font>
      <sz val="11"/>
      <name val="宋体"/>
      <charset val="134"/>
    </font>
    <font>
      <sz val="11"/>
      <color theme="1"/>
      <name val="宋体"/>
      <charset val="134"/>
      <scheme val="minor"/>
    </font>
    <font>
      <sz val="11"/>
      <color indexed="8"/>
      <name val="宋体"/>
      <charset val="134"/>
    </font>
    <font>
      <sz val="11"/>
      <color theme="1"/>
      <name val="宋体"/>
      <charset val="134"/>
      <scheme val="minor"/>
    </font>
    <font>
      <b/>
      <sz val="15"/>
      <color theme="3"/>
      <name val="宋体"/>
      <charset val="134"/>
      <scheme val="minor"/>
    </font>
    <font>
      <sz val="10"/>
      <name val="Arial"/>
      <charset val="134"/>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indexed="20"/>
      <name val="宋体"/>
      <charset val="134"/>
    </font>
    <font>
      <sz val="11"/>
      <color rgb="FFFA7D00"/>
      <name val="宋体"/>
      <charset val="0"/>
      <scheme val="minor"/>
    </font>
    <font>
      <sz val="11"/>
      <color rgb="FF006100"/>
      <name val="宋体"/>
      <charset val="0"/>
      <scheme val="minor"/>
    </font>
    <font>
      <sz val="11"/>
      <color rgb="FF9C6500"/>
      <name val="宋体"/>
      <charset val="0"/>
      <scheme val="minor"/>
    </font>
    <font>
      <sz val="11"/>
      <color indexed="9"/>
      <name val="宋体"/>
      <charset val="134"/>
    </font>
    <font>
      <sz val="11"/>
      <color indexed="17"/>
      <name val="宋体"/>
      <charset val="134"/>
    </font>
    <font>
      <sz val="11"/>
      <color indexed="16"/>
      <name val="宋体"/>
      <charset val="134"/>
    </font>
    <font>
      <sz val="11"/>
      <color indexed="17"/>
      <name val="Tahoma"/>
      <charset val="134"/>
    </font>
    <font>
      <sz val="11"/>
      <color indexed="16"/>
      <name val="Tahoma"/>
      <charset val="134"/>
    </font>
    <font>
      <sz val="11"/>
      <color theme="1"/>
      <name val="宋体"/>
      <charset val="134"/>
      <scheme val="minor"/>
    </font>
    <font>
      <sz val="12"/>
      <color indexed="8"/>
      <name val="宋体"/>
      <charset val="134"/>
    </font>
  </fonts>
  <fills count="66">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2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indexed="31"/>
        <bgColor indexed="64"/>
      </patternFill>
    </fill>
    <fill>
      <patternFill patternType="solid">
        <fgColor theme="4" tint="0.799951170384838"/>
        <bgColor indexed="64"/>
      </patternFill>
    </fill>
    <fill>
      <patternFill patternType="solid">
        <fgColor theme="9" tint="0.799981688894314"/>
        <bgColor indexed="64"/>
      </patternFill>
    </fill>
    <fill>
      <patternFill patternType="solid">
        <fgColor theme="8" tint="0.799951170384838"/>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26"/>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51170384838"/>
        <bgColor indexed="64"/>
      </patternFill>
    </fill>
    <fill>
      <patternFill patternType="solid">
        <fgColor theme="6" tint="0.599993896298105"/>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8"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indexed="9"/>
        <bgColor indexed="64"/>
      </patternFill>
    </fill>
    <fill>
      <patternFill patternType="solid">
        <fgColor indexed="43"/>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indexed="44"/>
        <bgColor indexed="64"/>
      </patternFill>
    </fill>
    <fill>
      <patternFill patternType="solid">
        <fgColor rgb="FFF2F2F2"/>
        <bgColor indexed="64"/>
      </patternFill>
    </fill>
    <fill>
      <patternFill patternType="solid">
        <fgColor theme="5" tint="0.799951170384838"/>
        <bgColor indexed="64"/>
      </patternFill>
    </fill>
    <fill>
      <patternFill patternType="solid">
        <fgColor indexed="47"/>
        <bgColor indexed="64"/>
      </patternFill>
    </fill>
    <fill>
      <patternFill patternType="solid">
        <fgColor theme="9" tint="0.799981688894314"/>
        <bgColor indexed="64"/>
      </patternFill>
    </fill>
    <fill>
      <patternFill patternType="solid">
        <fgColor indexed="22"/>
        <bgColor indexed="64"/>
      </patternFill>
    </fill>
    <fill>
      <patternFill patternType="solid">
        <fgColor indexed="4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indexed="4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55"/>
        <bgColor indexed="64"/>
      </patternFill>
    </fill>
  </fills>
  <borders count="11">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27477">
    <xf numFmtId="0" fontId="0" fillId="0" borderId="0"/>
    <xf numFmtId="42" fontId="8" fillId="0" borderId="0" applyFont="0" applyFill="0" applyBorder="0" applyAlignment="0" applyProtection="0">
      <alignment vertical="center"/>
    </xf>
    <xf numFmtId="0" fontId="11"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2" fillId="19" borderId="4" applyNumberFormat="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44" fontId="8" fillId="0" borderId="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41" fontId="8" fillId="0" borderId="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14"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38" borderId="0" applyNumberFormat="0" applyBorder="0" applyAlignment="0" applyProtection="0">
      <alignment vertical="center"/>
    </xf>
    <xf numFmtId="0" fontId="6" fillId="23" borderId="0" applyNumberFormat="0" applyBorder="0" applyAlignment="0" applyProtection="0">
      <alignment vertical="center"/>
    </xf>
    <xf numFmtId="43" fontId="8" fillId="0" borderId="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3" fillId="43" borderId="0" applyNumberFormat="0" applyBorder="0" applyAlignment="0" applyProtection="0">
      <alignment vertical="center"/>
    </xf>
    <xf numFmtId="0" fontId="18" fillId="0" borderId="0" applyNumberForma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9" fontId="8" fillId="0" borderId="0" applyFont="0" applyFill="0" applyBorder="0" applyAlignment="0" applyProtection="0">
      <alignment vertical="center"/>
    </xf>
    <xf numFmtId="0" fontId="6" fillId="21" borderId="0" applyNumberFormat="0" applyBorder="0" applyAlignment="0" applyProtection="0">
      <alignment vertical="center"/>
    </xf>
    <xf numFmtId="0" fontId="16" fillId="0" borderId="0" applyNumberForma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8" fillId="44" borderId="6" applyNumberFormat="0" applyFont="0" applyAlignment="0" applyProtection="0">
      <alignment vertical="center"/>
    </xf>
    <xf numFmtId="0" fontId="1"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6" fillId="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22" fillId="0" borderId="0" applyNumberForma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9" fillId="0" borderId="3" applyNumberFormat="0" applyFill="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9" fillId="0" borderId="3"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7" fillId="0" borderId="8" applyNumberFormat="0" applyFill="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5" fillId="37" borderId="5" applyNumberFormat="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23" fillId="37" borderId="4" applyNumberForma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25" fillId="48" borderId="9" applyNumberFormat="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1"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3" fillId="50"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7" fillId="0" borderId="10" applyNumberFormat="0" applyFill="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34" borderId="0" applyNumberFormat="0" applyBorder="0" applyAlignment="0" applyProtection="0">
      <alignment vertical="center"/>
    </xf>
    <xf numFmtId="0" fontId="24" fillId="0" borderId="7" applyNumberFormat="0" applyFill="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46" borderId="0" applyNumberFormat="0" applyBorder="0" applyAlignment="0" applyProtection="0">
      <alignment vertical="center"/>
    </xf>
    <xf numFmtId="0" fontId="6" fillId="11" borderId="0" applyNumberFormat="0" applyBorder="0" applyAlignment="0" applyProtection="0">
      <alignment vertical="center"/>
    </xf>
    <xf numFmtId="0" fontId="28" fillId="5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29" fillId="5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1"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3" fillId="54"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3" fillId="55"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3" fillId="5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5" borderId="0" applyNumberFormat="0" applyBorder="0" applyAlignment="0" applyProtection="0">
      <alignment vertical="center"/>
    </xf>
    <xf numFmtId="0" fontId="10" fillId="0" borderId="0"/>
    <xf numFmtId="0" fontId="13"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58"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3" fillId="49" borderId="0" applyNumberFormat="0" applyBorder="0" applyAlignment="0" applyProtection="0">
      <alignment vertical="center"/>
    </xf>
    <xf numFmtId="0" fontId="13" fillId="5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1" fillId="4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3" fillId="5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0" fillId="0" borderId="0"/>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7" fillId="31"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0"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0" fillId="0" borderId="0"/>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40"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40"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4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40" borderId="0" applyNumberFormat="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7"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62" borderId="0" applyNumberFormat="0" applyBorder="0" applyAlignment="0" applyProtection="0">
      <alignment vertical="center"/>
    </xf>
    <xf numFmtId="0" fontId="6" fillId="14"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7" fillId="3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7" fillId="3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7" fillId="3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xf numFmtId="0" fontId="6" fillId="14" borderId="0" applyNumberFormat="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1" fillId="0" borderId="0"/>
    <xf numFmtId="0" fontId="7" fillId="7" borderId="0" applyNumberFormat="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1" fillId="0" borderId="0"/>
    <xf numFmtId="0" fontId="6" fillId="14"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7" fillId="3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3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40"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3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8"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2" fillId="5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8" borderId="0" applyNumberFormat="0" applyBorder="0" applyAlignment="0" applyProtection="0">
      <alignment vertical="center"/>
    </xf>
    <xf numFmtId="0" fontId="6" fillId="3"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0" borderId="0">
      <alignment vertical="center"/>
    </xf>
    <xf numFmtId="0" fontId="6" fillId="0" borderId="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6" fillId="46"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3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7" fillId="42"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7" fillId="39"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39"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7" fillId="41" borderId="0" applyNumberFormat="0" applyBorder="0" applyAlignment="0" applyProtection="0">
      <alignment vertical="center"/>
    </xf>
    <xf numFmtId="0" fontId="6" fillId="28" borderId="0" applyNumberFormat="0" applyBorder="0" applyAlignment="0" applyProtection="0">
      <alignment vertical="center"/>
    </xf>
    <xf numFmtId="0" fontId="6" fillId="3"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8" borderId="0" applyNumberFormat="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38"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8"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46"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42"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6" fillId="46"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7" fillId="3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0" fillId="0" borderId="0"/>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7" fillId="17" borderId="0" applyNumberFormat="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1" fillId="0" borderId="0"/>
    <xf numFmtId="0" fontId="1" fillId="0" borderId="0"/>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6" fillId="32" borderId="0" applyNumberFormat="0" applyBorder="0" applyAlignment="0" applyProtection="0">
      <alignment vertical="center"/>
    </xf>
    <xf numFmtId="0" fontId="7" fillId="31"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7" fillId="42"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40"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10" fillId="0" borderId="0"/>
    <xf numFmtId="0" fontId="6" fillId="32"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7" fillId="31"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1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23" borderId="0" applyNumberFormat="0" applyBorder="0" applyAlignment="0" applyProtection="0">
      <alignment vertical="center"/>
    </xf>
    <xf numFmtId="0" fontId="7" fillId="39"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4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7" fillId="30"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0" fillId="62" borderId="0" applyNumberFormat="0" applyBorder="0" applyAlignment="0" applyProtection="0">
      <alignment vertical="center"/>
    </xf>
    <xf numFmtId="0" fontId="6" fillId="23" borderId="0" applyNumberFormat="0" applyBorder="0" applyAlignment="0" applyProtection="0">
      <alignment vertical="center"/>
    </xf>
    <xf numFmtId="0" fontId="6" fillId="6"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6" fillId="15"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7" fillId="39"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5" borderId="0" applyNumberFormat="0" applyBorder="0" applyAlignment="0" applyProtection="0">
      <alignment vertical="center"/>
    </xf>
    <xf numFmtId="0" fontId="6" fillId="34" borderId="0" applyNumberFormat="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6" fillId="0" borderId="0">
      <alignment vertical="center"/>
    </xf>
    <xf numFmtId="0" fontId="6" fillId="25" borderId="0" applyNumberFormat="0" applyBorder="0" applyAlignment="0" applyProtection="0">
      <alignment vertical="center"/>
    </xf>
    <xf numFmtId="0" fontId="6" fillId="3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4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18" borderId="0" applyNumberFormat="0" applyBorder="0" applyAlignment="0" applyProtection="0">
      <alignment vertical="center"/>
    </xf>
    <xf numFmtId="0" fontId="6" fillId="25" borderId="0" applyNumberFormat="0" applyBorder="0" applyAlignment="0" applyProtection="0">
      <alignment vertical="center"/>
    </xf>
    <xf numFmtId="0" fontId="6" fillId="18" borderId="0" applyNumberFormat="0" applyBorder="0" applyAlignment="0" applyProtection="0">
      <alignment vertical="center"/>
    </xf>
    <xf numFmtId="0" fontId="6" fillId="25" borderId="0" applyNumberFormat="0" applyBorder="0" applyAlignment="0" applyProtection="0">
      <alignment vertical="center"/>
    </xf>
    <xf numFmtId="0" fontId="6" fillId="22"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7" fillId="10" borderId="0" applyNumberFormat="0" applyBorder="0" applyAlignment="0" applyProtection="0">
      <alignment vertical="center"/>
    </xf>
    <xf numFmtId="0" fontId="6" fillId="18" borderId="0" applyNumberFormat="0" applyBorder="0" applyAlignment="0" applyProtection="0">
      <alignment vertical="center"/>
    </xf>
    <xf numFmtId="0" fontId="7" fillId="10"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6" fillId="5" borderId="0" applyNumberFormat="0" applyBorder="0" applyAlignment="0" applyProtection="0">
      <alignment vertical="center"/>
    </xf>
    <xf numFmtId="0" fontId="7" fillId="0" borderId="0">
      <alignment vertical="center"/>
    </xf>
    <xf numFmtId="0" fontId="7" fillId="0" borderId="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6" fillId="25" borderId="0" applyNumberFormat="0" applyBorder="0" applyAlignment="0" applyProtection="0">
      <alignment vertical="center"/>
    </xf>
    <xf numFmtId="0" fontId="7" fillId="39" borderId="0" applyNumberFormat="0" applyBorder="0" applyAlignment="0" applyProtection="0">
      <alignment vertical="center"/>
    </xf>
    <xf numFmtId="0" fontId="6" fillId="4" borderId="0" applyNumberFormat="0" applyBorder="0" applyAlignment="0" applyProtection="0">
      <alignment vertical="center"/>
    </xf>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6" fillId="0" borderId="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41" borderId="0" applyNumberFormat="0" applyBorder="0" applyAlignment="0" applyProtection="0">
      <alignment vertical="center"/>
    </xf>
    <xf numFmtId="0" fontId="6" fillId="5" borderId="0" applyNumberFormat="0" applyBorder="0" applyAlignment="0" applyProtection="0">
      <alignment vertical="center"/>
    </xf>
    <xf numFmtId="0" fontId="7" fillId="41"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6" fillId="5" borderId="0" applyNumberFormat="0" applyBorder="0" applyAlignment="0" applyProtection="0">
      <alignment vertical="center"/>
    </xf>
    <xf numFmtId="0" fontId="7" fillId="41"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4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4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41"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7" fillId="30"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21" borderId="0" applyNumberFormat="0" applyBorder="0" applyAlignment="0" applyProtection="0">
      <alignment vertical="center"/>
    </xf>
    <xf numFmtId="0" fontId="7" fillId="1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3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3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6" borderId="0" applyNumberFormat="0" applyBorder="0" applyAlignment="0" applyProtection="0">
      <alignment vertical="center"/>
    </xf>
    <xf numFmtId="0" fontId="7" fillId="7" borderId="0" applyNumberFormat="0" applyBorder="0" applyAlignment="0" applyProtection="0">
      <alignment vertical="center"/>
    </xf>
    <xf numFmtId="0" fontId="7" fillId="36" borderId="0" applyNumberFormat="0" applyBorder="0" applyAlignment="0" applyProtection="0">
      <alignment vertical="center"/>
    </xf>
    <xf numFmtId="0" fontId="7" fillId="7" borderId="0" applyNumberFormat="0" applyBorder="0" applyAlignment="0" applyProtection="0">
      <alignment vertical="center"/>
    </xf>
    <xf numFmtId="0" fontId="7" fillId="3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6" fillId="8"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6" fillId="46"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6" fillId="46"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6" fillId="18"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1" fillId="4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4"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1" fillId="0" borderId="0"/>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7" fillId="41" borderId="0" applyNumberFormat="0" applyBorder="0" applyAlignment="0" applyProtection="0">
      <alignment vertical="center"/>
    </xf>
    <xf numFmtId="0" fontId="6" fillId="16"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7" fillId="31"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4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4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lignment vertical="center"/>
    </xf>
    <xf numFmtId="0" fontId="6" fillId="46" borderId="0" applyNumberFormat="0" applyBorder="0" applyAlignment="0" applyProtection="0">
      <alignment vertical="center"/>
    </xf>
    <xf numFmtId="0" fontId="6" fillId="16" borderId="0" applyNumberFormat="0" applyBorder="0" applyAlignment="0" applyProtection="0">
      <alignment vertical="center"/>
    </xf>
    <xf numFmtId="0" fontId="1" fillId="0" borderId="0"/>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4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2" fillId="5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2" fillId="5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41"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6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6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31" borderId="0" applyNumberFormat="0" applyBorder="0" applyAlignment="0" applyProtection="0">
      <alignment vertical="center"/>
    </xf>
    <xf numFmtId="0" fontId="30" fillId="6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6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26" fillId="5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2" fillId="5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26" fillId="5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26" fillId="51" borderId="0" applyNumberFormat="0" applyBorder="0" applyAlignment="0" applyProtection="0">
      <alignment vertical="center"/>
    </xf>
    <xf numFmtId="0" fontId="34" fillId="5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4" fillId="51" borderId="0" applyNumberFormat="0" applyBorder="0" applyAlignment="0" applyProtection="0">
      <alignment vertical="center"/>
    </xf>
    <xf numFmtId="0" fontId="1" fillId="0" borderId="0" applyNumberFormat="0" applyFont="0" applyFill="0" applyBorder="0" applyAlignment="0" applyProtection="0">
      <alignment vertical="center"/>
    </xf>
    <xf numFmtId="0" fontId="26" fillId="5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26" fillId="51" borderId="0" applyNumberFormat="0" applyBorder="0" applyAlignment="0" applyProtection="0">
      <alignment vertical="center"/>
    </xf>
    <xf numFmtId="0" fontId="6" fillId="0" borderId="0">
      <alignment vertical="center"/>
    </xf>
    <xf numFmtId="0" fontId="32" fillId="5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2" fillId="5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26" fillId="51" borderId="0" applyNumberFormat="0" applyBorder="0" applyAlignment="0" applyProtection="0">
      <alignment vertical="center"/>
    </xf>
    <xf numFmtId="0" fontId="32" fillId="5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2" fillId="51" borderId="0" applyNumberFormat="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5"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6" fillId="0" borderId="0">
      <alignment vertical="center"/>
    </xf>
    <xf numFmtId="0" fontId="7"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3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31"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1" fillId="0" borderId="0"/>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1"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1"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3"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3" fillId="42" borderId="0" applyNumberFormat="0" applyBorder="0" applyAlignment="0" applyProtection="0">
      <alignment vertical="center"/>
    </xf>
    <xf numFmtId="0" fontId="31"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1"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6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6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6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65" borderId="0" applyNumberFormat="0" applyBorder="0" applyAlignment="0" applyProtection="0">
      <alignment vertical="center"/>
    </xf>
    <xf numFmtId="0" fontId="30" fillId="6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64" borderId="0" applyNumberFormat="0" applyBorder="0" applyAlignment="0" applyProtection="0">
      <alignment vertical="center"/>
    </xf>
    <xf numFmtId="0" fontId="30" fillId="6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61" borderId="0" applyNumberFormat="0" applyBorder="0" applyAlignment="0" applyProtection="0">
      <alignment vertical="center"/>
    </xf>
    <xf numFmtId="0" fontId="30" fillId="6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30" fillId="6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cellStyleXfs>
  <cellXfs count="11">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0" fontId="2" fillId="0" borderId="0" xfId="0" applyFont="1" applyFill="1" applyAlignment="1" applyProtection="1">
      <alignment horizontal="center" vertical="center" wrapText="1"/>
      <protection locked="0"/>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177" fontId="5" fillId="2" borderId="2" xfId="16612" applyNumberFormat="1" applyFont="1" applyFill="1" applyBorder="1" applyAlignment="1">
      <alignment horizontal="center" vertical="center" wrapText="1"/>
    </xf>
    <xf numFmtId="178" fontId="5" fillId="2" borderId="2" xfId="16612" applyNumberFormat="1" applyFont="1" applyFill="1" applyBorder="1" applyAlignment="1">
      <alignment horizontal="center" vertical="center" wrapText="1"/>
    </xf>
  </cellXfs>
  <cellStyles count="27477">
    <cellStyle name="常规" xfId="0" builtinId="0"/>
    <cellStyle name="货币[0]" xfId="1" builtinId="7"/>
    <cellStyle name="20% - 强调文字颜色 3" xfId="2" builtinId="38"/>
    <cellStyle name="检查单元格 8 3" xfId="3"/>
    <cellStyle name="输入" xfId="4" builtinId="20"/>
    <cellStyle name="20% - 强调文字颜色 2 26 3 2" xfId="5"/>
    <cellStyle name="20% - 强调文字颜色 2 31 3 2" xfId="6"/>
    <cellStyle name="60% - 强调文字颜色 4 33 3 2" xfId="7"/>
    <cellStyle name="60% - 强调文字颜色 4 28 3 2" xfId="8"/>
    <cellStyle name="40% - 强调文字颜色 3 27 3 2" xfId="9"/>
    <cellStyle name="40% - 强调文字颜色 3 32 3 2" xfId="10"/>
    <cellStyle name="好 42 2 3" xfId="11"/>
    <cellStyle name="好 37 2 3" xfId="12"/>
    <cellStyle name="20% - 强调文字颜色 1 13 2" xfId="13"/>
    <cellStyle name="60% - 强调文字颜色 3 20 2" xfId="14"/>
    <cellStyle name="60% - 强调文字颜色 3 15 2" xfId="15"/>
    <cellStyle name="注释 41 2 3" xfId="16"/>
    <cellStyle name="注释 36 2 3" xfId="17"/>
    <cellStyle name="40% - 强调文字颜色 2 14 2" xfId="18"/>
    <cellStyle name="60% - 强调文字颜色 5 41 3 2" xfId="19"/>
    <cellStyle name="60% - 强调文字颜色 5 36 3 2" xfId="20"/>
    <cellStyle name="20% - 强调文字颜色 2 16 2" xfId="21"/>
    <cellStyle name="20% - 强调文字颜色 2 21 2" xfId="22"/>
    <cellStyle name="20% - 强调文字颜色 2 3 6" xfId="23"/>
    <cellStyle name="60% - 强调文字颜色 4 23 2" xfId="24"/>
    <cellStyle name="60% - 强调文字颜色 4 18 2" xfId="25"/>
    <cellStyle name="20% - 强调文字颜色 3 34 3 2" xfId="26"/>
    <cellStyle name="20% - 强调文字颜色 3 29 3 2" xfId="27"/>
    <cellStyle name="货币" xfId="28" builtinId="4"/>
    <cellStyle name="强调文字颜色 2 10 2 2" xfId="29"/>
    <cellStyle name="40% - 强调文字颜色 3 17 2" xfId="30"/>
    <cellStyle name="40% - 强调文字颜色 3 22 2" xfId="31"/>
    <cellStyle name="40% - 强调文字颜色 4 40 3 2" xfId="32"/>
    <cellStyle name="40% - 强调文字颜色 4 35 3 2" xfId="33"/>
    <cellStyle name="链接单元格 3 6 2 2" xfId="34"/>
    <cellStyle name="60% - 强调文字颜色 4 3 2 4 2" xfId="35"/>
    <cellStyle name="强调文字颜色 2 2 2 5 2 2" xfId="36"/>
    <cellStyle name="20% - 强调文字颜色 1 6 2 2" xfId="37"/>
    <cellStyle name="常规 10 6 5" xfId="38"/>
    <cellStyle name="40% - 强调文字颜色 2 2 3 2 2" xfId="39"/>
    <cellStyle name="千位分隔[0]" xfId="40" builtinId="6"/>
    <cellStyle name="20% - 强调文字颜色 1 3 4 3 2" xfId="41"/>
    <cellStyle name="标题 1 3 2 5" xfId="42"/>
    <cellStyle name="60% - 强调文字颜色 6 23 2" xfId="43"/>
    <cellStyle name="60% - 强调文字颜色 6 18 2" xfId="44"/>
    <cellStyle name="20% - 强调文字颜色 3 54 3 2" xfId="45"/>
    <cellStyle name="20% - 强调文字颜色 3 49 3 2" xfId="46"/>
    <cellStyle name="60% - 强调文字颜色 5 61 3 2" xfId="47"/>
    <cellStyle name="60% - 强调文字颜色 5 56 3 2" xfId="48"/>
    <cellStyle name="20% - 强调文字颜色 4 21 2" xfId="49"/>
    <cellStyle name="20% - 强调文字颜色 4 16 2" xfId="50"/>
    <cellStyle name="40% - 强调文字颜色 4 60 3 2" xfId="51"/>
    <cellStyle name="40% - 强调文字颜色 4 55 3 2" xfId="52"/>
    <cellStyle name="强调文字颜色 5 12 2 3" xfId="53"/>
    <cellStyle name="强调文字颜色 2 30 2 2" xfId="54"/>
    <cellStyle name="强调文字颜色 2 25 2 2" xfId="55"/>
    <cellStyle name="40% - 强调文字颜色 5 22 2" xfId="56"/>
    <cellStyle name="40% - 强调文字颜色 5 17 2" xfId="57"/>
    <cellStyle name="常规 52 2 5" xfId="58"/>
    <cellStyle name="常规 47 2 5" xfId="59"/>
    <cellStyle name="40% - 强调文字颜色 3" xfId="60" builtinId="39"/>
    <cellStyle name="60% - 强调文字颜色 4 3 8 2" xfId="61"/>
    <cellStyle name="强调文字颜色 6 52 2 2" xfId="62"/>
    <cellStyle name="强调文字颜色 6 47 2 2" xfId="63"/>
    <cellStyle name="40% - 强调文字颜色 3 3 3 2" xfId="64"/>
    <cellStyle name="40% - 强调文字颜色 2 5 2 2" xfId="65"/>
    <cellStyle name="常规 26 10 3 2" xfId="66"/>
    <cellStyle name="常规 31 10 3 2" xfId="67"/>
    <cellStyle name="输出 60 3" xfId="68"/>
    <cellStyle name="输出 55 3" xfId="69"/>
    <cellStyle name="60% - 强调文字颜色 6 2 3 3 3" xfId="70"/>
    <cellStyle name="20% - 强调文字颜色 3 2 2 2 4" xfId="71"/>
    <cellStyle name="差" xfId="72" builtinId="27"/>
    <cellStyle name="链接单元格 30 2 2" xfId="73"/>
    <cellStyle name="链接单元格 25 2 2" xfId="74"/>
    <cellStyle name="20% - 强调文字颜色 1 3 6 3" xfId="75"/>
    <cellStyle name="20% - 强调文字颜色 3 61 3" xfId="76"/>
    <cellStyle name="20% - 强调文字颜色 3 56 3" xfId="77"/>
    <cellStyle name="60% - 强调文字颜色 5 63 3" xfId="78"/>
    <cellStyle name="60% - 强调文字颜色 5 58 3" xfId="79"/>
    <cellStyle name="40% - 强调文字颜色 4 62 3" xfId="80"/>
    <cellStyle name="40% - 强调文字颜色 4 57 3" xfId="81"/>
    <cellStyle name="输入 13 2" xfId="82"/>
    <cellStyle name="60% - 强调文字颜色 3 52 3" xfId="83"/>
    <cellStyle name="60% - 强调文字颜色 3 47 3" xfId="84"/>
    <cellStyle name="常规 2 45 2 2 3" xfId="85"/>
    <cellStyle name="常规 2 50 2 2 3" xfId="86"/>
    <cellStyle name="常规 2 68 2" xfId="87"/>
    <cellStyle name="常规 2 73 2" xfId="88"/>
    <cellStyle name="输出 2 2 3 2 2 2" xfId="89"/>
    <cellStyle name="20% - 强调文字颜色 1 50 3" xfId="90"/>
    <cellStyle name="20% - 强调文字颜色 1 45 3" xfId="91"/>
    <cellStyle name="标题 3 29 3 2" xfId="92"/>
    <cellStyle name="标题 3 34 3 2" xfId="93"/>
    <cellStyle name="40% - 强调文字颜色 2 46 3" xfId="94"/>
    <cellStyle name="40% - 强调文字颜色 2 51 3" xfId="95"/>
    <cellStyle name="注释 2 2 8" xfId="96"/>
    <cellStyle name="60% - 强调文字颜色 1 4 2 2" xfId="97"/>
    <cellStyle name="20% - 强调文字颜色 4 6 3" xfId="98"/>
    <cellStyle name="60% - 强调文字颜色 2 4 3" xfId="99"/>
    <cellStyle name="常规 19 7 5" xfId="100"/>
    <cellStyle name="常规 24 7 5" xfId="101"/>
    <cellStyle name="20% - 强调文字颜色 2 2 3 2 2 2" xfId="102"/>
    <cellStyle name="20% - 强调文字颜色 3 6 2 2" xfId="103"/>
    <cellStyle name="千位分隔" xfId="104" builtinId="3"/>
    <cellStyle name="汇总 42 2" xfId="105"/>
    <cellStyle name="汇总 37 2" xfId="106"/>
    <cellStyle name="60% - 强调文字颜色 5 3 5 4" xfId="107"/>
    <cellStyle name="20% - 强调文字颜色 5 2 3 5" xfId="108"/>
    <cellStyle name="60% - 强调文字颜色 3 22 2 2" xfId="109"/>
    <cellStyle name="60% - 强调文字颜色 3 17 2 2" xfId="110"/>
    <cellStyle name="常规 10 11 2 3" xfId="111"/>
    <cellStyle name="20% - 强调文字颜色 1 20 2 2" xfId="112"/>
    <cellStyle name="20% - 强调文字颜色 1 15 2 2" xfId="113"/>
    <cellStyle name="40% - 强调文字颜色 2 16 2 2" xfId="114"/>
    <cellStyle name="40% - 强调文字颜色 2 21 2 2" xfId="115"/>
    <cellStyle name="标题 6 3 2 2" xfId="116"/>
    <cellStyle name="20% - 强调文字颜色 3 2 5 3 2" xfId="117"/>
    <cellStyle name="常规 12 2 3" xfId="118"/>
    <cellStyle name="40% - 强调文字颜色 6 43 2 2" xfId="119"/>
    <cellStyle name="40% - 强调文字颜色 6 38 2 2" xfId="120"/>
    <cellStyle name="20% - 强调文字颜色 5 42 2 2" xfId="121"/>
    <cellStyle name="20% - 强调文字颜色 5 37 2 2" xfId="122"/>
    <cellStyle name="常规 25 8 3 2" xfId="123"/>
    <cellStyle name="常规 30 8 3 2" xfId="124"/>
    <cellStyle name="60% - 强调文字颜色 3" xfId="125" builtinId="40"/>
    <cellStyle name="超链接" xfId="126" builtinId="8"/>
    <cellStyle name="20% - 强调文字颜色 1 11" xfId="127"/>
    <cellStyle name="60% - 强调文字颜色 3 13" xfId="128"/>
    <cellStyle name="常规 53 2 4 2" xfId="129"/>
    <cellStyle name="常规 48 2 4 2" xfId="130"/>
    <cellStyle name="40% - 强调文字颜色 2 12" xfId="131"/>
    <cellStyle name="百分比" xfId="132" builtinId="5"/>
    <cellStyle name="20% - 强调文字颜色 6 4 2 2" xfId="133"/>
    <cellStyle name="已访问的超链接" xfId="134" builtinId="9"/>
    <cellStyle name="20% - 强调文字颜色 1 62 3 2" xfId="135"/>
    <cellStyle name="20% - 强调文字颜色 1 57 3 2" xfId="136"/>
    <cellStyle name="输入 30 2 2" xfId="137"/>
    <cellStyle name="输入 25 2 2" xfId="138"/>
    <cellStyle name="60% - 强调文字颜色 3 59 3 2" xfId="139"/>
    <cellStyle name="强调文字颜色 3 20 2 3" xfId="140"/>
    <cellStyle name="强调文字颜色 3 15 2 3" xfId="141"/>
    <cellStyle name="40% - 强调文字颜色 2 3 3 4" xfId="142"/>
    <cellStyle name="标题 2 48 2" xfId="143"/>
    <cellStyle name="标题 2 53 2" xfId="144"/>
    <cellStyle name="40% - 强调文字颜色 2 58 3 2" xfId="145"/>
    <cellStyle name="40% - 强调文字颜色 2 63 3 2" xfId="146"/>
    <cellStyle name="注释 3 2 2 2 2 2" xfId="147"/>
    <cellStyle name="20% - 着色 3 4 2" xfId="148"/>
    <cellStyle name="20% - 强调文字颜色 1 11 2" xfId="149"/>
    <cellStyle name="好 8 2 3" xfId="150"/>
    <cellStyle name="60% - 强调文字颜色 3 13 2" xfId="151"/>
    <cellStyle name="常规 26 11" xfId="152"/>
    <cellStyle name="常规 31 11" xfId="153"/>
    <cellStyle name="40% - 强调文字颜色 2 12 2" xfId="154"/>
    <cellStyle name="60% - 强调文字颜色 6 11 3 2" xfId="155"/>
    <cellStyle name="60% - 强调文字颜色 3 51" xfId="156"/>
    <cellStyle name="60% - 强调文字颜色 3 46" xfId="157"/>
    <cellStyle name="常规 10 13 3 2" xfId="158"/>
    <cellStyle name="20% - 强调文字颜色 1 44" xfId="159"/>
    <cellStyle name="20% - 强调文字颜色 1 39" xfId="160"/>
    <cellStyle name="40% - 强调文字颜色 5 10 3 2" xfId="161"/>
    <cellStyle name="40% - 强调文字颜色 2 45" xfId="162"/>
    <cellStyle name="40% - 强调文字颜色 2 50" xfId="163"/>
    <cellStyle name="20% - 强调文字颜色 4 5" xfId="164"/>
    <cellStyle name="60% - 强调文字颜色 1 50 3" xfId="165"/>
    <cellStyle name="60% - 强调文字颜色 1 45 3" xfId="166"/>
    <cellStyle name="输出 64 3" xfId="167"/>
    <cellStyle name="输出 59 3" xfId="168"/>
    <cellStyle name="注释" xfId="169" builtinId="10"/>
    <cellStyle name="适中 14 3" xfId="170"/>
    <cellStyle name="60% - 强调文字颜色 2" xfId="171" builtinId="36"/>
    <cellStyle name="常规 26 16" xfId="172"/>
    <cellStyle name="常规 31 16" xfId="173"/>
    <cellStyle name="强调文字颜色 6 3 7 2" xfId="174"/>
    <cellStyle name="标题 4" xfId="175" builtinId="19"/>
    <cellStyle name="40% - 强调文字颜色 2 2 4 2 2" xfId="176"/>
    <cellStyle name="警告文本" xfId="177" builtinId="11"/>
    <cellStyle name="标题" xfId="178" builtinId="15"/>
    <cellStyle name="60% - 强调文字颜色 1 2 9 2" xfId="179"/>
    <cellStyle name="20% - 强调文字颜色 1 43 2" xfId="180"/>
    <cellStyle name="20% - 强调文字颜色 1 38 2" xfId="181"/>
    <cellStyle name="60% - 强调文字颜色 3 50 2" xfId="182"/>
    <cellStyle name="60% - 强调文字颜色 3 45 2" xfId="183"/>
    <cellStyle name="40% - 强调文字颜色 2 39 2" xfId="184"/>
    <cellStyle name="40% - 强调文字颜色 2 44 2" xfId="185"/>
    <cellStyle name="强调文字颜色 2 2 5 3 2" xfId="186"/>
    <cellStyle name="20% - 强调文字颜色 4 4 2" xfId="187"/>
    <cellStyle name="60% - 强调文字颜色 1 50 2 2" xfId="188"/>
    <cellStyle name="60% - 强调文字颜色 1 45 2 2" xfId="189"/>
    <cellStyle name="强调文字颜色 3 2 6 3" xfId="190"/>
    <cellStyle name="20% - 强调文字颜色 4 44 2" xfId="191"/>
    <cellStyle name="20% - 强调文字颜色 4 39 2" xfId="192"/>
    <cellStyle name="60% - 强调文字颜色 6 51 2" xfId="193"/>
    <cellStyle name="60% - 强调文字颜色 6 46 2" xfId="194"/>
    <cellStyle name="解释性文本" xfId="195" builtinId="53"/>
    <cellStyle name="40% - 强调文字颜色 5 50 2" xfId="196"/>
    <cellStyle name="40% - 强调文字颜色 5 45 2" xfId="197"/>
    <cellStyle name="20% - 强调文字颜色 1 11 2 2" xfId="198"/>
    <cellStyle name="60% - 强调文字颜色 3 13 2 2" xfId="199"/>
    <cellStyle name="40% - 强调文字颜色 1 2 2 4" xfId="200"/>
    <cellStyle name="常规 26 11 2" xfId="201"/>
    <cellStyle name="常规 31 11 2" xfId="202"/>
    <cellStyle name="40% - 强调文字颜色 2 12 2 2" xfId="203"/>
    <cellStyle name="常规 26 13" xfId="204"/>
    <cellStyle name="常规 31 13" xfId="205"/>
    <cellStyle name="标题 1" xfId="206" builtinId="16"/>
    <cellStyle name="常规 26 14" xfId="207"/>
    <cellStyle name="常规 31 14" xfId="208"/>
    <cellStyle name="标题 2" xfId="209" builtinId="17"/>
    <cellStyle name="20% - 强调文字颜色 1 43 2 2" xfId="210"/>
    <cellStyle name="20% - 强调文字颜色 1 38 2 2" xfId="211"/>
    <cellStyle name="60% - 强调文字颜色 6 32 2 3" xfId="212"/>
    <cellStyle name="60% - 强调文字颜色 6 27 2 3" xfId="213"/>
    <cellStyle name="60% - 强调文字颜色 3 50 2 2" xfId="214"/>
    <cellStyle name="60% - 强调文字颜色 3 45 2 2" xfId="215"/>
    <cellStyle name="40% - 强调文字颜色 2 39 2 2" xfId="216"/>
    <cellStyle name="40% - 强调文字颜色 2 44 2 2" xfId="217"/>
    <cellStyle name="20% - 强调文字颜色 5 3 4" xfId="218"/>
    <cellStyle name="强调文字颜色 5 8 3" xfId="219"/>
    <cellStyle name="20% - 强调文字颜色 4 4 2 2" xfId="220"/>
    <cellStyle name="适中 14 2" xfId="221"/>
    <cellStyle name="60% - 强调文字颜色 1" xfId="222" builtinId="32"/>
    <cellStyle name="输入 53 2 2 2" xfId="223"/>
    <cellStyle name="输入 48 2 2 2" xfId="224"/>
    <cellStyle name="常规 26 15" xfId="225"/>
    <cellStyle name="常规 26 20" xfId="226"/>
    <cellStyle name="常规 31 15" xfId="227"/>
    <cellStyle name="常规 31 20" xfId="228"/>
    <cellStyle name="强调文字颜色 5 6 2 2 2" xfId="229"/>
    <cellStyle name="标题 3" xfId="230" builtinId="18"/>
    <cellStyle name="适中 2 6 2" xfId="231"/>
    <cellStyle name="强调文字颜色 6 9 3 2" xfId="232"/>
    <cellStyle name="60% - 强调文字颜色 4" xfId="233" builtinId="44"/>
    <cellStyle name="20% - 强调文字颜色 2 55 2 2" xfId="234"/>
    <cellStyle name="20% - 强调文字颜色 2 60 2 2" xfId="235"/>
    <cellStyle name="常规 4 14" xfId="236"/>
    <cellStyle name="60% - 强调文字颜色 4 62 2 2" xfId="237"/>
    <cellStyle name="60% - 强调文字颜色 4 57 2 2" xfId="238"/>
    <cellStyle name="40% - 强调文字颜色 3 56 2 2" xfId="239"/>
    <cellStyle name="40% - 强调文字颜色 3 61 2 2" xfId="240"/>
    <cellStyle name="常规 15 2 4 3 2" xfId="241"/>
    <cellStyle name="强调文字颜色 1 3 4 2 2" xfId="242"/>
    <cellStyle name="常规 12 2 4" xfId="243"/>
    <cellStyle name="强调文字颜色 2 2 3 3 2" xfId="244"/>
    <cellStyle name="20% - 强调文字颜色 2 4 2" xfId="245"/>
    <cellStyle name="60% - 强调文字颜色 1 43 2 2" xfId="246"/>
    <cellStyle name="60% - 强调文字颜色 1 38 2 2" xfId="247"/>
    <cellStyle name="输出" xfId="248" builtinId="21"/>
    <cellStyle name="20% - 强调文字颜色 3 13" xfId="249"/>
    <cellStyle name="60% - 强调文字颜色 5 20" xfId="250"/>
    <cellStyle name="60% - 强调文字颜色 5 15" xfId="251"/>
    <cellStyle name="40% - 强调文字颜色 4 14" xfId="252"/>
    <cellStyle name="40% - 强调文字颜色 6 33 3 2" xfId="253"/>
    <cellStyle name="40% - 强调文字颜色 6 28 3 2" xfId="254"/>
    <cellStyle name="20% - 强调文字颜色 1 2 8" xfId="255"/>
    <cellStyle name="20% - 强调文字颜色 5 32 3 2" xfId="256"/>
    <cellStyle name="20% - 强调文字颜色 5 27 3 2" xfId="257"/>
    <cellStyle name="20% - 强调文字颜色 2 46 3" xfId="258"/>
    <cellStyle name="20% - 强调文字颜色 2 51 3" xfId="259"/>
    <cellStyle name="60% - 强调文字颜色 4 53 3" xfId="260"/>
    <cellStyle name="60% - 强调文字颜色 4 48 3" xfId="261"/>
    <cellStyle name="40% - 强调文字颜色 3 47 3" xfId="262"/>
    <cellStyle name="40% - 强调文字颜色 3 52 3" xfId="263"/>
    <cellStyle name="60% - 强调文字颜色 3 12 3 2" xfId="264"/>
    <cellStyle name="常规 2 28 2 2" xfId="265"/>
    <cellStyle name="常规 2 33 2 2" xfId="266"/>
    <cellStyle name="20% - 强调文字颜色 1 10 3 2" xfId="267"/>
    <cellStyle name="40% - 强调文字颜色 2 11 3 2" xfId="268"/>
    <cellStyle name="20% - 强调文字颜色 2 13 3 2" xfId="269"/>
    <cellStyle name="60% - 强调文字颜色 4 20 3 2" xfId="270"/>
    <cellStyle name="60% - 强调文字颜色 4 15 3 2" xfId="271"/>
    <cellStyle name="警告文本 42 3" xfId="272"/>
    <cellStyle name="警告文本 37 3" xfId="273"/>
    <cellStyle name="40% - 强调文字颜色 3 14 3 2" xfId="274"/>
    <cellStyle name="60% - 着色 4 2 4" xfId="275"/>
    <cellStyle name="20% - 强调文字颜色 1 3 4 3" xfId="276"/>
    <cellStyle name="60% - 强调文字颜色 6 23" xfId="277"/>
    <cellStyle name="60% - 强调文字颜色 6 18" xfId="278"/>
    <cellStyle name="20% - 强调文字颜色 3 54 3" xfId="279"/>
    <cellStyle name="20% - 强调文字颜色 3 49 3" xfId="280"/>
    <cellStyle name="60% - 强调文字颜色 5 61 3" xfId="281"/>
    <cellStyle name="60% - 强调文字颜色 5 56 3" xfId="282"/>
    <cellStyle name="20% - 强调文字颜色 4 21" xfId="283"/>
    <cellStyle name="20% - 强调文字颜色 4 16" xfId="284"/>
    <cellStyle name="40% - 强调文字颜色 4 60 3" xfId="285"/>
    <cellStyle name="40% - 强调文字颜色 4 55 3" xfId="286"/>
    <cellStyle name="强调文字颜色 2 30 2" xfId="287"/>
    <cellStyle name="强调文字颜色 2 25 2" xfId="288"/>
    <cellStyle name="40% - 强调文字颜色 5 22" xfId="289"/>
    <cellStyle name="40% - 强调文字颜色 5 17" xfId="290"/>
    <cellStyle name="常规 4 3 4 3 2" xfId="291"/>
    <cellStyle name="常规 2 19 2 4 2" xfId="292"/>
    <cellStyle name="常规 2 24 2 4 2" xfId="293"/>
    <cellStyle name="计算" xfId="294" builtinId="22"/>
    <cellStyle name="20% - 强调文字颜色 6 35 3 2" xfId="295"/>
    <cellStyle name="20% - 强调文字颜色 6 40 3 2" xfId="296"/>
    <cellStyle name="链接单元格 3 4 3" xfId="297"/>
    <cellStyle name="检查单元格" xfId="298" builtinId="23"/>
    <cellStyle name="差 2 2 7" xfId="299"/>
    <cellStyle name="60% - 强调文字颜色 6 23 3 2" xfId="300"/>
    <cellStyle name="60% - 强调文字颜色 6 18 3 2" xfId="301"/>
    <cellStyle name="常规 18 4 2 2" xfId="302"/>
    <cellStyle name="常规 23 4 2 2" xfId="303"/>
    <cellStyle name="20% - 强调文字颜色 4 21 3 2" xfId="304"/>
    <cellStyle name="20% - 强调文字颜色 4 16 3 2" xfId="305"/>
    <cellStyle name="强调文字颜色 2 2 2 3 3" xfId="306"/>
    <cellStyle name="20% - 强调文字颜色 1 4 3" xfId="307"/>
    <cellStyle name="40% - 强调文字颜色 5 22 3 2" xfId="308"/>
    <cellStyle name="40% - 强调文字颜色 5 17 3 2" xfId="309"/>
    <cellStyle name="输入 14 2" xfId="310"/>
    <cellStyle name="60% - 强调文字颜色 3 53 3" xfId="311"/>
    <cellStyle name="60% - 强调文字颜色 3 48 3" xfId="312"/>
    <cellStyle name="常规 2 69 2" xfId="313"/>
    <cellStyle name="常规 2 74 2" xfId="314"/>
    <cellStyle name="20% - 强调文字颜色 1 51 3" xfId="315"/>
    <cellStyle name="20% - 强调文字颜色 1 46 3" xfId="316"/>
    <cellStyle name="40% - 强调文字颜色 2 47 3" xfId="317"/>
    <cellStyle name="40% - 强调文字颜色 2 52 3" xfId="318"/>
    <cellStyle name="60% - 强调文字颜色 1 4 3 2" xfId="319"/>
    <cellStyle name="20% - 强调文字颜色 4 7 3" xfId="320"/>
    <cellStyle name="20% - 强调文字颜色 6" xfId="321" builtinId="50"/>
    <cellStyle name="60% - 强调文字颜色 2 5 3" xfId="322"/>
    <cellStyle name="常规 19 8 5" xfId="323"/>
    <cellStyle name="常规 24 8 5" xfId="324"/>
    <cellStyle name="20% - 强调文字颜色 2 2 3 2 3 2" xfId="325"/>
    <cellStyle name="常规 2 2 2 5" xfId="326"/>
    <cellStyle name="解释性文本 2 2 5 3" xfId="327"/>
    <cellStyle name="强调文字颜色 2" xfId="328" builtinId="33"/>
    <cellStyle name="40% - 强调文字颜色 4 2 3 3" xfId="329"/>
    <cellStyle name="标题 3 4 3 2" xfId="330"/>
    <cellStyle name="强调文字颜色 3 32 2 2 2" xfId="331"/>
    <cellStyle name="强调文字颜色 3 27 2 2 2" xfId="332"/>
    <cellStyle name="40% - 强调文字颜色 6 31 2" xfId="333"/>
    <cellStyle name="40% - 强调文字颜色 6 26 2" xfId="334"/>
    <cellStyle name="20% - 强调文字颜色 5 30 2" xfId="335"/>
    <cellStyle name="20% - 强调文字颜色 5 25 2" xfId="336"/>
    <cellStyle name="常规 14 2 6 2" xfId="337"/>
    <cellStyle name="20% - 强调文字颜色 2 26" xfId="338"/>
    <cellStyle name="20% - 强调文字颜色 2 31" xfId="339"/>
    <cellStyle name="输出 3 9 2" xfId="340"/>
    <cellStyle name="60% - 强调文字颜色 4 33" xfId="341"/>
    <cellStyle name="60% - 强调文字颜色 4 28" xfId="342"/>
    <cellStyle name="40% - 强调文字颜色 3 27" xfId="343"/>
    <cellStyle name="40% - 强调文字颜色 3 32" xfId="344"/>
    <cellStyle name="链接单元格" xfId="345" builtinId="24"/>
    <cellStyle name="强调文字颜色 2 53" xfId="346"/>
    <cellStyle name="强调文字颜色 2 48" xfId="347"/>
    <cellStyle name="20% - 强调文字颜色 6 25 3 2" xfId="348"/>
    <cellStyle name="20% - 强调文字颜色 6 30 3 2" xfId="349"/>
    <cellStyle name="20% - 强调文字颜色 6 3 5" xfId="350"/>
    <cellStyle name="20% - 强调文字颜色 2 49 3" xfId="351"/>
    <cellStyle name="20% - 强调文字颜色 2 54 3" xfId="352"/>
    <cellStyle name="差 27" xfId="353"/>
    <cellStyle name="差 32" xfId="354"/>
    <cellStyle name="60% - 强调文字颜色 4 61 3" xfId="355"/>
    <cellStyle name="60% - 强调文字颜色 4 56 3" xfId="356"/>
    <cellStyle name="40% - 强调文字颜色 3 55 3" xfId="357"/>
    <cellStyle name="40% - 强调文字颜色 3 60 3" xfId="358"/>
    <cellStyle name="常规 20 2 3 4" xfId="359"/>
    <cellStyle name="20% - 强调文字颜色 5 4 2 2" xfId="360"/>
    <cellStyle name="强调文字颜色 2 2 3 2" xfId="361"/>
    <cellStyle name="20% - 强调文字颜色 2 3" xfId="362"/>
    <cellStyle name="60% - 强调文字颜色 3 14 3 2" xfId="363"/>
    <cellStyle name="常规 2 35 2 2" xfId="364"/>
    <cellStyle name="常规 2 40 2 2" xfId="365"/>
    <cellStyle name="20% - 强调文字颜色 1 12 3 2" xfId="366"/>
    <cellStyle name="40% - 强调文字颜色 2 13 3 2" xfId="367"/>
    <cellStyle name="40% - 强调文字颜色 1 3 3 4" xfId="368"/>
    <cellStyle name="汇总" xfId="369" builtinId="25"/>
    <cellStyle name="20% - 强调文字颜色 3 11 3" xfId="370"/>
    <cellStyle name="强调文字颜色 6 60" xfId="371"/>
    <cellStyle name="强调文字颜色 6 55" xfId="372"/>
    <cellStyle name="60% - 强调文字颜色 5 13 3" xfId="373"/>
    <cellStyle name="40% - 强调文字颜色 4 12 3" xfId="374"/>
    <cellStyle name="链接单元格 24 2 2" xfId="375"/>
    <cellStyle name="链接单元格 19 2 2" xfId="376"/>
    <cellStyle name="20% - 强调文字颜色 1 2 6 3" xfId="377"/>
    <cellStyle name="60% - 强调文字颜色 5 12 2 2" xfId="378"/>
    <cellStyle name="40% - 强调文字颜色 2 5 3" xfId="379"/>
    <cellStyle name="常规 26 10 4" xfId="380"/>
    <cellStyle name="常规 31 10 4" xfId="381"/>
    <cellStyle name="20% - 强调文字颜色 3 10 2 2" xfId="382"/>
    <cellStyle name="40% - 强调文字颜色 4 11 2 2" xfId="383"/>
    <cellStyle name="20% - 强调文字颜色 1 2 5 2 2" xfId="384"/>
    <cellStyle name="好" xfId="385" builtinId="26"/>
    <cellStyle name="常规 11 7 2 2" xfId="386"/>
    <cellStyle name="差 2 3 2" xfId="387"/>
    <cellStyle name="20% - 强调文字颜色 3 2 2 5 2" xfId="388"/>
    <cellStyle name="标题 4 39 2 2" xfId="389"/>
    <cellStyle name="标题 4 44 2 2" xfId="390"/>
    <cellStyle name="常规 2 15 7" xfId="391"/>
    <cellStyle name="常规 2 20 7" xfId="392"/>
    <cellStyle name="20% - 强调文字颜色 4 2 2 6" xfId="393"/>
    <cellStyle name="20% - 强调文字颜色 3 3 8" xfId="394"/>
    <cellStyle name="适中" xfId="395" builtinId="28"/>
    <cellStyle name="常规 3 13 4" xfId="396"/>
    <cellStyle name="40% - 强调文字颜色 6 20" xfId="397"/>
    <cellStyle name="40% - 强调文字颜色 6 15" xfId="398"/>
    <cellStyle name="好 63 3 2" xfId="399"/>
    <cellStyle name="好 58 3 2" xfId="400"/>
    <cellStyle name="常规 11 18" xfId="401"/>
    <cellStyle name="20% - 强调文字颜色 5 14" xfId="402"/>
    <cellStyle name="60% - 强调文字颜色 2 43 2 2" xfId="403"/>
    <cellStyle name="60% - 强调文字颜色 2 38 2 2" xfId="404"/>
    <cellStyle name="40% - 强调文字颜色 1 37 2 2" xfId="405"/>
    <cellStyle name="40% - 强调文字颜色 1 42 2 2" xfId="406"/>
    <cellStyle name="20% - 强调文字颜色 2 2 4 3 2" xfId="407"/>
    <cellStyle name="60% - 强调文字颜色 3 53 2" xfId="408"/>
    <cellStyle name="60% - 强调文字颜色 3 48 2" xfId="409"/>
    <cellStyle name="常规 2 45 2 3 2" xfId="410"/>
    <cellStyle name="常规 2 50 2 3 2" xfId="411"/>
    <cellStyle name="20% - 强调文字颜色 1 51 2" xfId="412"/>
    <cellStyle name="20% - 强调文字颜色 1 46 2" xfId="413"/>
    <cellStyle name="输出 22 2 3" xfId="414"/>
    <cellStyle name="输出 17 2 3" xfId="415"/>
    <cellStyle name="强调文字颜色 6 2 2 4 3" xfId="416"/>
    <cellStyle name="40% - 强调文字颜色 2 47 2" xfId="417"/>
    <cellStyle name="40% - 强调文字颜色 2 52 2" xfId="418"/>
    <cellStyle name="注释 2 3 7" xfId="419"/>
    <cellStyle name="20% - 强调文字颜色 4 7 2" xfId="420"/>
    <cellStyle name="40% - 强调文字颜色 5 59 2 2" xfId="421"/>
    <cellStyle name="标题 5 3 3" xfId="422"/>
    <cellStyle name="20% - 强调文字颜色 4 63 2 2" xfId="423"/>
    <cellStyle name="20% - 强调文字颜色 4 58 2 2" xfId="424"/>
    <cellStyle name="20% - 强调文字颜色 5" xfId="425" builtinId="46"/>
    <cellStyle name="常规 2 2 2 4" xfId="426"/>
    <cellStyle name="解释性文本 2 2 5 2" xfId="427"/>
    <cellStyle name="强调文字颜色 1" xfId="428" builtinId="29"/>
    <cellStyle name="40% - 强调文字颜色 4 2 3 2" xfId="429"/>
    <cellStyle name="60% - 强调文字颜色 4 32" xfId="430"/>
    <cellStyle name="60% - 强调文字颜色 4 27" xfId="431"/>
    <cellStyle name="常规 27 2 3 4" xfId="432"/>
    <cellStyle name="注释 2 3 2 2 3" xfId="433"/>
    <cellStyle name="20% - 强调文字颜色 2 25" xfId="434"/>
    <cellStyle name="20% - 强调文字颜色 2 30" xfId="435"/>
    <cellStyle name="40% - 强调文字颜色 3 26" xfId="436"/>
    <cellStyle name="40% - 强调文字颜色 3 31" xfId="437"/>
    <cellStyle name="常规 27 10 2 2" xfId="438"/>
    <cellStyle name="常规 32 10 2 2" xfId="439"/>
    <cellStyle name="20% - 强调文字颜色 1" xfId="440" builtinId="30"/>
    <cellStyle name="60% - 强调文字颜色 3 14 3" xfId="441"/>
    <cellStyle name="常规 2 35 2" xfId="442"/>
    <cellStyle name="常规 2 40 2" xfId="443"/>
    <cellStyle name="20% - 强调文字颜色 1 12 3" xfId="444"/>
    <cellStyle name="40% - 强调文字颜色 2 13 3" xfId="445"/>
    <cellStyle name="60% - 强调文字颜色 5 30 3" xfId="446"/>
    <cellStyle name="60% - 强调文字颜色 5 25 3" xfId="447"/>
    <cellStyle name="常规 13 6 2" xfId="448"/>
    <cellStyle name="20% - 强调文字颜色 3 23 3" xfId="449"/>
    <cellStyle name="20% - 强调文字颜色 3 18 3" xfId="450"/>
    <cellStyle name="汇总 3 6 3 2" xfId="451"/>
    <cellStyle name="常规 2 68 3 5" xfId="452"/>
    <cellStyle name="40% - 强调文字颜色 4 19 3" xfId="453"/>
    <cellStyle name="40% - 强调文字颜色 4 24 3" xfId="454"/>
    <cellStyle name="20% - 强调文字颜色 1 60 2 2" xfId="455"/>
    <cellStyle name="20% - 强调文字颜色 1 55 2 2" xfId="456"/>
    <cellStyle name="60% - 强调文字颜色 6 44 2 3" xfId="457"/>
    <cellStyle name="60% - 强调文字颜色 6 39 2 3" xfId="458"/>
    <cellStyle name="60% - 强调文字颜色 3 62 2 2" xfId="459"/>
    <cellStyle name="60% - 强调文字颜色 3 57 2 2" xfId="460"/>
    <cellStyle name="40% - 强调文字颜色 2 56 2 2" xfId="461"/>
    <cellStyle name="40% - 强调文字颜色 2 61 2 2" xfId="462"/>
    <cellStyle name="20% - 着色 1 3 2" xfId="463"/>
    <cellStyle name="标题 1 3 2 3" xfId="464"/>
    <cellStyle name="常规 52 2 3" xfId="465"/>
    <cellStyle name="常规 47 2 3" xfId="466"/>
    <cellStyle name="40% - 强调文字颜色 1" xfId="467" builtinId="31"/>
    <cellStyle name="20% - 强调文字颜色 5 2 2 7 3" xfId="468"/>
    <cellStyle name="标题 5 4" xfId="469"/>
    <cellStyle name="20% - 强调文字颜色 1 2 2 2 4" xfId="470"/>
    <cellStyle name="20% - 强调文字颜色 3 2 9 2 2" xfId="471"/>
    <cellStyle name="输出 62 2 2 2" xfId="472"/>
    <cellStyle name="输出 57 2 2 2" xfId="473"/>
    <cellStyle name="20% - 强调文字颜色 2" xfId="474" builtinId="34"/>
    <cellStyle name="60% - 强调文字颜色 3 13 3 2" xfId="475"/>
    <cellStyle name="常规 2 29 2 2" xfId="476"/>
    <cellStyle name="常规 2 34 2 2" xfId="477"/>
    <cellStyle name="20% - 强调文字颜色 1 11 3 2" xfId="478"/>
    <cellStyle name="40% - 强调文字颜色 1 2 3 4" xfId="479"/>
    <cellStyle name="常规 26 12 2" xfId="480"/>
    <cellStyle name="常规 31 12 2" xfId="481"/>
    <cellStyle name="40% - 强调文字颜色 2 12 3 2" xfId="482"/>
    <cellStyle name="常规 52 2 4" xfId="483"/>
    <cellStyle name="常规 47 2 4" xfId="484"/>
    <cellStyle name="40% - 强调文字颜色 2" xfId="485" builtinId="35"/>
    <cellStyle name="20% - 强调文字颜色 2 14 3 2" xfId="486"/>
    <cellStyle name="60% - 强调文字颜色 4 21 3 2" xfId="487"/>
    <cellStyle name="60% - 强调文字颜色 4 16 3 2" xfId="488"/>
    <cellStyle name="输入 2 2 2 3" xfId="489"/>
    <cellStyle name="40% - 强调文字颜色 3 15 3 2" xfId="490"/>
    <cellStyle name="40% - 强调文字颜色 3 20 3 2" xfId="491"/>
    <cellStyle name="常规 2 8 2 2 3" xfId="492"/>
    <cellStyle name="常规 2 2 2 6" xfId="493"/>
    <cellStyle name="检查单元格 11 3 2" xfId="494"/>
    <cellStyle name="强调文字颜色 3" xfId="495" builtinId="37"/>
    <cellStyle name="40% - 强调文字颜色 4 2 3 4" xfId="496"/>
    <cellStyle name="40% - 强调文字颜色 6 31 3" xfId="497"/>
    <cellStyle name="40% - 强调文字颜色 6 26 3" xfId="498"/>
    <cellStyle name="常规 28 8 2" xfId="499"/>
    <cellStyle name="常规 33 8 2" xfId="500"/>
    <cellStyle name="20% - 强调文字颜色 5 30 3" xfId="501"/>
    <cellStyle name="20% - 强调文字颜色 5 25 3" xfId="502"/>
    <cellStyle name="20% - 强调文字颜色 2 27" xfId="503"/>
    <cellStyle name="20% - 强调文字颜色 2 32" xfId="504"/>
    <cellStyle name="60% - 强调文字颜色 4 34" xfId="505"/>
    <cellStyle name="60% - 强调文字颜色 4 29" xfId="506"/>
    <cellStyle name="常规 2 17 4 2" xfId="507"/>
    <cellStyle name="常规 2 22 4 2" xfId="508"/>
    <cellStyle name="20% - 强调文字颜色 4 2 4 3 2" xfId="509"/>
    <cellStyle name="40% - 强调文字颜色 3 28" xfId="510"/>
    <cellStyle name="40% - 强调文字颜色 3 33" xfId="511"/>
    <cellStyle name="常规 2 2 2 7" xfId="512"/>
    <cellStyle name="强调文字颜色 4" xfId="513" builtinId="41"/>
    <cellStyle name="标题 4 35 2" xfId="514"/>
    <cellStyle name="标题 4 40 2" xfId="515"/>
    <cellStyle name="40% - 强调文字颜色 4 2 3 5" xfId="516"/>
    <cellStyle name="60% - 强调文字颜色 4 40" xfId="517"/>
    <cellStyle name="60% - 强调文字颜色 4 35" xfId="518"/>
    <cellStyle name="常规 3 8 2" xfId="519"/>
    <cellStyle name="20% - 强调文字颜色 2 28" xfId="520"/>
    <cellStyle name="20% - 强调文字颜色 2 33" xfId="521"/>
    <cellStyle name="40% - 强调文字颜色 3 29" xfId="522"/>
    <cellStyle name="40% - 强调文字颜色 3 34" xfId="523"/>
    <cellStyle name="20% - 强调文字颜色 1 12 2 2" xfId="524"/>
    <cellStyle name="60% - 强调文字颜色 3 14 2 2" xfId="525"/>
    <cellStyle name="常规 9 2 2 4" xfId="526"/>
    <cellStyle name="40% - 强调文字颜色 2 13 2 2" xfId="527"/>
    <cellStyle name="40% - 强调文字颜色 1 3 2 4" xfId="528"/>
    <cellStyle name="强调文字颜色 2 2 2 2" xfId="529"/>
    <cellStyle name="20% - 强调文字颜色 1 3" xfId="530"/>
    <cellStyle name="20% - 强调文字颜色 5 2 2 7 2 2" xfId="531"/>
    <cellStyle name="标题 5 3 2" xfId="532"/>
    <cellStyle name="20% - 强调文字颜色 4" xfId="533" builtinId="42"/>
    <cellStyle name="20% - 强调文字颜色 1 2 2 2 3 2" xfId="534"/>
    <cellStyle name="常规 19 8 3" xfId="535"/>
    <cellStyle name="常规 24 8 3" xfId="536"/>
    <cellStyle name="20% - 强调文字颜色 1 9 2 2" xfId="537"/>
    <cellStyle name="常规 13 6 5" xfId="538"/>
    <cellStyle name="40% - 强调文字颜色 4" xfId="539" builtinId="43"/>
    <cellStyle name="强调文字颜色 6 52 2 3" xfId="540"/>
    <cellStyle name="强调文字颜色 6 47 2 3" xfId="541"/>
    <cellStyle name="40% - 强调文字颜色 3 3 3 3" xfId="542"/>
    <cellStyle name="60% - 强调文字颜色 4 41" xfId="543"/>
    <cellStyle name="60% - 强调文字颜色 4 36" xfId="544"/>
    <cellStyle name="常规 3 8 3" xfId="545"/>
    <cellStyle name="20% - 强调文字颜色 2 29" xfId="546"/>
    <cellStyle name="20% - 强调文字颜色 2 34" xfId="547"/>
    <cellStyle name="40% - 强调文字颜色 3 35" xfId="548"/>
    <cellStyle name="40% - 强调文字颜色 3 40" xfId="549"/>
    <cellStyle name="20% - 强调文字颜色 5 3 2 2 3 2" xfId="550"/>
    <cellStyle name="常规 2 2 2 8" xfId="551"/>
    <cellStyle name="强调文字颜色 5" xfId="552" builtinId="45"/>
    <cellStyle name="标题 4 35 3" xfId="553"/>
    <cellStyle name="标题 4 40 3" xfId="554"/>
    <cellStyle name="40% - 强调文字颜色 5" xfId="555" builtinId="47"/>
    <cellStyle name="40% - 强调文字颜色 3 3 3 4" xfId="556"/>
    <cellStyle name="强调文字颜色 6 12 2 2" xfId="557"/>
    <cellStyle name="40% - 强调文字颜色 2 8 3 2" xfId="558"/>
    <cellStyle name="常规 4 20" xfId="559"/>
    <cellStyle name="常规 4 15" xfId="560"/>
    <cellStyle name="标题 1 4 2" xfId="561"/>
    <cellStyle name="20% - 强调文字颜色 5 2 2 3 3 2" xfId="562"/>
    <cellStyle name="60% - 强调文字颜色 6 50 2" xfId="563"/>
    <cellStyle name="60% - 强调文字颜色 6 45 2" xfId="564"/>
    <cellStyle name="差_16年汇总_1 4" xfId="565"/>
    <cellStyle name="强调文字颜色 3 2 5 3" xfId="566"/>
    <cellStyle name="20% - 强调文字颜色 4 43 2" xfId="567"/>
    <cellStyle name="20% - 强调文字颜色 4 38 2" xfId="568"/>
    <cellStyle name="40% - 强调文字颜色 5 44 2" xfId="569"/>
    <cellStyle name="40% - 强调文字颜色 5 39 2" xfId="570"/>
    <cellStyle name="适中 3 2 2 2 2" xfId="571"/>
    <cellStyle name="60% - 着色 6 2" xfId="572"/>
    <cellStyle name="适中 2 6 3" xfId="573"/>
    <cellStyle name="60% - 强调文字颜色 5" xfId="574" builtinId="48"/>
    <cellStyle name="强调文字颜色 6" xfId="575" builtinId="49"/>
    <cellStyle name="60% - 强调文字颜色 4 42" xfId="576"/>
    <cellStyle name="60% - 强调文字颜色 4 37" xfId="577"/>
    <cellStyle name="常规 3 8 4" xfId="578"/>
    <cellStyle name="20% - 强调文字颜色 2 35" xfId="579"/>
    <cellStyle name="20% - 强调文字颜色 2 40" xfId="580"/>
    <cellStyle name="40% - 强调文字颜色 3 36" xfId="581"/>
    <cellStyle name="40% - 强调文字颜色 3 41" xfId="582"/>
    <cellStyle name="强调文字颜色 2 2 4 2 2" xfId="583"/>
    <cellStyle name="60% - 强调文字颜色 1 2 2 4 3" xfId="584"/>
    <cellStyle name="20% - 强调文字颜色 3 3 2" xfId="585"/>
    <cellStyle name="40% - 强调文字颜色 4 3 7" xfId="586"/>
    <cellStyle name="适中 8 2" xfId="587"/>
    <cellStyle name="40% - 强调文字颜色 6" xfId="588" builtinId="51"/>
    <cellStyle name="60% - 强调文字颜色 6 50 3" xfId="589"/>
    <cellStyle name="60% - 强调文字颜色 6 45 3" xfId="590"/>
    <cellStyle name="差_16年汇总_1 5" xfId="591"/>
    <cellStyle name="20% - 强调文字颜色 4 43 3" xfId="592"/>
    <cellStyle name="20% - 强调文字颜色 4 38 3" xfId="593"/>
    <cellStyle name="40% - 强调文字颜色 5 44 3" xfId="594"/>
    <cellStyle name="40% - 强调文字颜色 5 39 3" xfId="595"/>
    <cellStyle name="常规 4 16" xfId="596"/>
    <cellStyle name="标题 1 4 3" xfId="597"/>
    <cellStyle name="40% - 强调文字颜色 5 60 3 2" xfId="598"/>
    <cellStyle name="40% - 强调文字颜色 5 55 3 2" xfId="599"/>
    <cellStyle name="60% - 强调文字颜色 6 61 3 2" xfId="600"/>
    <cellStyle name="60% - 强调文字颜色 6 56 3 2" xfId="601"/>
    <cellStyle name="常规 12 2 6" xfId="602"/>
    <cellStyle name="20% - 强调文字颜色 4 54 3 2" xfId="603"/>
    <cellStyle name="20% - 强调文字颜色 4 49 3 2" xfId="604"/>
    <cellStyle name="适中 3 2 2 2 3" xfId="605"/>
    <cellStyle name="60% - 着色 6 3" xfId="606"/>
    <cellStyle name="60% - 强调文字颜色 6" xfId="607" builtinId="52"/>
    <cellStyle name="60% - 强调文字颜色 3 40 3" xfId="608"/>
    <cellStyle name="60% - 强调文字颜色 3 35 3" xfId="609"/>
    <cellStyle name="常规 2 56 2" xfId="610"/>
    <cellStyle name="常规 2 61 2" xfId="611"/>
    <cellStyle name="常规 3 3 2 3" xfId="612"/>
    <cellStyle name="强调文字颜色 4 4 2" xfId="613"/>
    <cellStyle name="20% - 强调文字颜色 1 33 3" xfId="614"/>
    <cellStyle name="20% - 强调文字颜色 1 28 3" xfId="615"/>
    <cellStyle name="常规 15 10 4" xfId="616"/>
    <cellStyle name="常规 20 10 4" xfId="617"/>
    <cellStyle name="40% - 强调文字颜色 2 29 3" xfId="618"/>
    <cellStyle name="40% - 强调文字颜色 2 34 3" xfId="619"/>
    <cellStyle name="差_16年汇总 5" xfId="620"/>
    <cellStyle name="20% - 强调文字颜色 1 10" xfId="621"/>
    <cellStyle name="60% - 强调文字颜色 3 12" xfId="622"/>
    <cellStyle name="40% - 强调文字颜色 2 11" xfId="623"/>
    <cellStyle name="60% - 强调文字颜色 3 40 3 2" xfId="624"/>
    <cellStyle name="60% - 强调文字颜色 3 35 3 2" xfId="625"/>
    <cellStyle name="40% - 着色 1" xfId="626"/>
    <cellStyle name="常规 18 3 2 3" xfId="627"/>
    <cellStyle name="常规 2 56 2 2" xfId="628"/>
    <cellStyle name="常规 2 61 2 2" xfId="629"/>
    <cellStyle name="常规 3 3 2 3 2" xfId="630"/>
    <cellStyle name="强调文字颜色 4 4 2 2" xfId="631"/>
    <cellStyle name="20% - 强调文字颜色 1 33 3 2" xfId="632"/>
    <cellStyle name="20% - 强调文字颜色 1 28 3 2" xfId="633"/>
    <cellStyle name="40% - 强调文字颜色 2 29 3 2" xfId="634"/>
    <cellStyle name="40% - 强调文字颜色 2 34 3 2" xfId="635"/>
    <cellStyle name="20% - 强调文字颜色 1 10 2" xfId="636"/>
    <cellStyle name="60% - 强调文字颜色 3 12 2" xfId="637"/>
    <cellStyle name="40% - 强调文字颜色 2 11 2" xfId="638"/>
    <cellStyle name="20% - 强调文字颜色 1 10 2 2" xfId="639"/>
    <cellStyle name="60% - 强调文字颜色 3 12 2 2" xfId="640"/>
    <cellStyle name="40% - 强调文字颜色 2 11 2 2" xfId="641"/>
    <cellStyle name="60% - 强调文字颜色 3 12 3" xfId="642"/>
    <cellStyle name="常规 2 28 2" xfId="643"/>
    <cellStyle name="常规 2 33 2" xfId="644"/>
    <cellStyle name="20% - 强调文字颜色 1 10 3" xfId="645"/>
    <cellStyle name="40% - 强调文字颜色 2 11 3" xfId="646"/>
    <cellStyle name="60% - 强调文字颜色 3 13 3" xfId="647"/>
    <cellStyle name="常规 2 29 2" xfId="648"/>
    <cellStyle name="常规 2 34 2" xfId="649"/>
    <cellStyle name="20% - 强调文字颜色 1 11 3" xfId="650"/>
    <cellStyle name="常规 26 12" xfId="651"/>
    <cellStyle name="常规 31 12" xfId="652"/>
    <cellStyle name="40% - 强调文字颜色 2 12 3" xfId="653"/>
    <cellStyle name="40% - 强调文字颜色 6 31 2 2" xfId="654"/>
    <cellStyle name="40% - 强调文字颜色 6 26 2 2" xfId="655"/>
    <cellStyle name="20% - 强调文字颜色 5 30 2 2" xfId="656"/>
    <cellStyle name="20% - 强调文字颜色 5 25 2 2" xfId="657"/>
    <cellStyle name="20% - 强调文字颜色 2 26 2" xfId="658"/>
    <cellStyle name="20% - 强调文字颜色 2 31 2" xfId="659"/>
    <cellStyle name="60% - 强调文字颜色 4 33 2" xfId="660"/>
    <cellStyle name="60% - 强调文字颜色 4 28 2" xfId="661"/>
    <cellStyle name="40% - 强调文字颜色 3 27 2" xfId="662"/>
    <cellStyle name="40% - 强调文字颜色 3 32 2" xfId="663"/>
    <cellStyle name="20% - 强调文字颜色 1 12" xfId="664"/>
    <cellStyle name="标题 3 3 2 2 2 2" xfId="665"/>
    <cellStyle name="60% - 强调文字颜色 3 14" xfId="666"/>
    <cellStyle name="60% - 强调文字颜色 1 7 2 2" xfId="667"/>
    <cellStyle name="40% - 强调文字颜色 2 13" xfId="668"/>
    <cellStyle name="20% - 强调文字颜色 2 26 2 2" xfId="669"/>
    <cellStyle name="20% - 强调文字颜色 2 31 2 2" xfId="670"/>
    <cellStyle name="60% - 强调文字颜色 4 33 2 2" xfId="671"/>
    <cellStyle name="60% - 强调文字颜色 4 28 2 2" xfId="672"/>
    <cellStyle name="40% - 强调文字颜色 3 27 2 2" xfId="673"/>
    <cellStyle name="40% - 强调文字颜色 3 32 2 2" xfId="674"/>
    <cellStyle name="20% - 强调文字颜色 1 12 2" xfId="675"/>
    <cellStyle name="标题 3 3 2 2 2 2 2" xfId="676"/>
    <cellStyle name="60% - 强调文字颜色 3 14 2" xfId="677"/>
    <cellStyle name="40% - 强调文字颜色 2 13 2" xfId="678"/>
    <cellStyle name="20% - 强调文字颜色 2 26 3" xfId="679"/>
    <cellStyle name="20% - 强调文字颜色 2 31 3" xfId="680"/>
    <cellStyle name="60% - 强调文字颜色 4 33 3" xfId="681"/>
    <cellStyle name="60% - 强调文字颜色 4 28 3" xfId="682"/>
    <cellStyle name="40% - 强调文字颜色 3 27 3" xfId="683"/>
    <cellStyle name="40% - 强调文字颜色 3 32 3" xfId="684"/>
    <cellStyle name="20% - 强调文字颜色 2 38 2 2" xfId="685"/>
    <cellStyle name="20% - 强调文字颜色 2 43 2 2" xfId="686"/>
    <cellStyle name="60% - 强调文字颜色 4 50 2 2" xfId="687"/>
    <cellStyle name="60% - 强调文字颜色 4 45 2 2" xfId="688"/>
    <cellStyle name="40% - 强调文字颜色 3 39 2 2" xfId="689"/>
    <cellStyle name="40% - 强调文字颜色 3 44 2 2" xfId="690"/>
    <cellStyle name="20% - 强调文字颜色 1 13" xfId="691"/>
    <cellStyle name="标题 3 3 2 2 2 3" xfId="692"/>
    <cellStyle name="60% - 强调文字颜色 3 20" xfId="693"/>
    <cellStyle name="60% - 强调文字颜色 3 15" xfId="694"/>
    <cellStyle name="输入 13 4 2" xfId="695"/>
    <cellStyle name="40% - 强调文字颜色 2 14" xfId="696"/>
    <cellStyle name="常规 2 68 4 2" xfId="697"/>
    <cellStyle name="常规 2 73 4 2" xfId="698"/>
    <cellStyle name="20% - 强调文字颜色 4 3 5 3 2" xfId="699"/>
    <cellStyle name="20% - 强调文字颜色 1 13 2 2" xfId="700"/>
    <cellStyle name="解释性文本 2 6 3" xfId="701"/>
    <cellStyle name="60% - 强调文字颜色 3 20 2 2" xfId="702"/>
    <cellStyle name="60% - 强调文字颜色 3 15 2 2" xfId="703"/>
    <cellStyle name="常规 9 3 2 4" xfId="704"/>
    <cellStyle name="40% - 强调文字颜色 2 14 2 2" xfId="705"/>
    <cellStyle name="20% - 强调文字颜色 1 2 2 5 3" xfId="706"/>
    <cellStyle name="60% - 强调文字颜色 3 20 3" xfId="707"/>
    <cellStyle name="60% - 强调文字颜色 3 15 3" xfId="708"/>
    <cellStyle name="常规 2 36 2" xfId="709"/>
    <cellStyle name="常规 2 41 2" xfId="710"/>
    <cellStyle name="20% - 强调文字颜色 1 13 3" xfId="711"/>
    <cellStyle name="40% - 强调文字颜色 2 14 3" xfId="712"/>
    <cellStyle name="60% - 强调文字颜色 3 20 3 2" xfId="713"/>
    <cellStyle name="60% - 强调文字颜色 3 15 3 2" xfId="714"/>
    <cellStyle name="常规 2 36 2 2" xfId="715"/>
    <cellStyle name="常规 2 41 2 2" xfId="716"/>
    <cellStyle name="20% - 强调文字颜色 1 13 3 2" xfId="717"/>
    <cellStyle name="40% - 强调文字颜色 2 14 3 2" xfId="718"/>
    <cellStyle name="适中 52 3 2" xfId="719"/>
    <cellStyle name="适中 47 3 2" xfId="720"/>
    <cellStyle name="40% - 强调文字颜色 6 42" xfId="721"/>
    <cellStyle name="40% - 强调文字颜色 6 37" xfId="722"/>
    <cellStyle name="20% - 强调文字颜色 5 41" xfId="723"/>
    <cellStyle name="20% - 强调文字颜色 5 36" xfId="724"/>
    <cellStyle name="标题 2 3 2 4 3 2" xfId="725"/>
    <cellStyle name="20% - 强调文字颜色 1 2 2 3 2" xfId="726"/>
    <cellStyle name="40% - 强调文字颜色 2 2 7 3 2" xfId="727"/>
    <cellStyle name="20% - 强调文字颜色 1 14" xfId="728"/>
    <cellStyle name="60% - 强调文字颜色 3 21" xfId="729"/>
    <cellStyle name="60% - 强调文字颜色 3 16" xfId="730"/>
    <cellStyle name="40% - 强调文字颜色 2 15" xfId="731"/>
    <cellStyle name="40% - 强调文字颜色 2 20" xfId="732"/>
    <cellStyle name="标题 6 2 2" xfId="733"/>
    <cellStyle name="常规 2 2 8 5" xfId="734"/>
    <cellStyle name="常规 7 2 2 2 4" xfId="735"/>
    <cellStyle name="20% - 强调文字颜色 3 2 4 3" xfId="736"/>
    <cellStyle name="40% - 强调文字颜色 4 2 9 3" xfId="737"/>
    <cellStyle name="常规 19 13 3" xfId="738"/>
    <cellStyle name="常规 24 13 3" xfId="739"/>
    <cellStyle name="40% - 强调文字颜色 6 42 2" xfId="740"/>
    <cellStyle name="40% - 强调文字颜色 6 37 2" xfId="741"/>
    <cellStyle name="常规 2 14 3 3" xfId="742"/>
    <cellStyle name="20% - 强调文字颜色 5 41 2" xfId="743"/>
    <cellStyle name="20% - 强调文字颜色 5 36 2" xfId="744"/>
    <cellStyle name="20% - 强调文字颜色 1 2 2 3 2 2" xfId="745"/>
    <cellStyle name="常规 25 7 3" xfId="746"/>
    <cellStyle name="常规 30 7 3" xfId="747"/>
    <cellStyle name="20% - 强调文字颜色 1 14 2" xfId="748"/>
    <cellStyle name="60% - 强调文字颜色 3 21 2" xfId="749"/>
    <cellStyle name="60% - 强调文字颜色 3 16 2" xfId="750"/>
    <cellStyle name="40% - 强调文字颜色 2 15 2" xfId="751"/>
    <cellStyle name="40% - 强调文字颜色 2 20 2" xfId="752"/>
    <cellStyle name="20% - 强调文字颜色 1 14 2 2" xfId="753"/>
    <cellStyle name="解释性文本 3 6 3" xfId="754"/>
    <cellStyle name="60% - 强调文字颜色 3 21 2 2" xfId="755"/>
    <cellStyle name="60% - 强调文字颜色 3 16 2 2" xfId="756"/>
    <cellStyle name="40% - 强调文字颜色 2 15 2 2" xfId="757"/>
    <cellStyle name="40% - 强调文字颜色 2 20 2 2" xfId="758"/>
    <cellStyle name="60% - 强调文字颜色 3 21 3" xfId="759"/>
    <cellStyle name="60% - 强调文字颜色 3 16 3" xfId="760"/>
    <cellStyle name="常规 2 37 2" xfId="761"/>
    <cellStyle name="常规 2 42 2" xfId="762"/>
    <cellStyle name="20% - 强调文字颜色 1 14 3" xfId="763"/>
    <cellStyle name="40% - 强调文字颜色 2 15 3" xfId="764"/>
    <cellStyle name="40% - 强调文字颜色 2 20 3" xfId="765"/>
    <cellStyle name="20% - 强调文字颜色 2 2 5 2 2" xfId="766"/>
    <cellStyle name="60% - 强调文字颜色 3 21 3 2" xfId="767"/>
    <cellStyle name="60% - 强调文字颜色 3 16 3 2" xfId="768"/>
    <cellStyle name="常规 2 37 2 2" xfId="769"/>
    <cellStyle name="常规 2 42 2 2" xfId="770"/>
    <cellStyle name="20% - 强调文字颜色 1 14 3 2" xfId="771"/>
    <cellStyle name="40% - 强调文字颜色 2 15 3 2" xfId="772"/>
    <cellStyle name="40% - 强调文字颜色 2 20 3 2" xfId="773"/>
    <cellStyle name="常规 2 3 2 2 3" xfId="774"/>
    <cellStyle name="60% - 强调文字颜色 3 22" xfId="775"/>
    <cellStyle name="60% - 强调文字颜色 3 17" xfId="776"/>
    <cellStyle name="20% - 强调文字颜色 3 24 2" xfId="777"/>
    <cellStyle name="20% - 强调文字颜色 3 19 2" xfId="778"/>
    <cellStyle name="60% - 强调文字颜色 5 31 2" xfId="779"/>
    <cellStyle name="60% - 强调文字颜色 5 26 2" xfId="780"/>
    <cellStyle name="20% - 强调文字颜色 1 20" xfId="781"/>
    <cellStyle name="20% - 强调文字颜色 1 15" xfId="782"/>
    <cellStyle name="40% - 强调文字颜色 4 30 2" xfId="783"/>
    <cellStyle name="40% - 强调文字颜色 4 25 2" xfId="784"/>
    <cellStyle name="常规 2 11 2 2 2 2" xfId="785"/>
    <cellStyle name="40% - 强调文字颜色 2 16" xfId="786"/>
    <cellStyle name="40% - 强调文字颜色 2 21" xfId="787"/>
    <cellStyle name="20% - 强调文字颜色 5 2 2 8 2" xfId="788"/>
    <cellStyle name="20% - 强调文字颜色 6 2 10 2" xfId="789"/>
    <cellStyle name="标题 6 3" xfId="790"/>
    <cellStyle name="40% - 强调文字颜色 6 43" xfId="791"/>
    <cellStyle name="40% - 强调文字颜色 6 38" xfId="792"/>
    <cellStyle name="20% - 强调文字颜色 5 42" xfId="793"/>
    <cellStyle name="20% - 强调文字颜色 5 37" xfId="794"/>
    <cellStyle name="60% - 强调文字颜色 2 22 3 2" xfId="795"/>
    <cellStyle name="60% - 强调文字颜色 2 17 3 2" xfId="796"/>
    <cellStyle name="40% - 强调文字颜色 1 16 3 2" xfId="797"/>
    <cellStyle name="40% - 强调文字颜色 1 21 3 2" xfId="798"/>
    <cellStyle name="60% - 强调文字颜色 4 2 3 4 2" xfId="799"/>
    <cellStyle name="20% - 强调文字颜色 1 2 2 3 3" xfId="800"/>
    <cellStyle name="60% - 强调文字颜色 3 22 2" xfId="801"/>
    <cellStyle name="60% - 强调文字颜色 3 17 2" xfId="802"/>
    <cellStyle name="20% - 强调文字颜色 3 24 2 2" xfId="803"/>
    <cellStyle name="20% - 强调文字颜色 3 19 2 2" xfId="804"/>
    <cellStyle name="60% - 强调文字颜色 5 31 2 2" xfId="805"/>
    <cellStyle name="60% - 强调文字颜色 5 26 2 2" xfId="806"/>
    <cellStyle name="20% - 强调文字颜色 1 20 2" xfId="807"/>
    <cellStyle name="20% - 强调文字颜色 1 15 2" xfId="808"/>
    <cellStyle name="40% - 强调文字颜色 4 30 2 2" xfId="809"/>
    <cellStyle name="40% - 强调文字颜色 4 25 2 2" xfId="810"/>
    <cellStyle name="40% - 强调文字颜色 2 16 2" xfId="811"/>
    <cellStyle name="40% - 强调文字颜色 2 21 2" xfId="812"/>
    <cellStyle name="标题 6 3 2" xfId="813"/>
    <cellStyle name="常规 2 2 9 5" xfId="814"/>
    <cellStyle name="20% - 强调文字颜色 3 2 5 3" xfId="815"/>
    <cellStyle name="40% - 强调文字颜色 6 43 2" xfId="816"/>
    <cellStyle name="40% - 强调文字颜色 6 38 2" xfId="817"/>
    <cellStyle name="20% - 强调文字颜色 5 42 2" xfId="818"/>
    <cellStyle name="20% - 强调文字颜色 5 37 2" xfId="819"/>
    <cellStyle name="20% - 强调文字颜色 1 2 2 3 3 2" xfId="820"/>
    <cellStyle name="常规 25 8 3" xfId="821"/>
    <cellStyle name="常规 30 8 3" xfId="822"/>
    <cellStyle name="60% - 强调文字颜色 3 22 3" xfId="823"/>
    <cellStyle name="60% - 强调文字颜色 3 17 3" xfId="824"/>
    <cellStyle name="常规 2 38 2" xfId="825"/>
    <cellStyle name="常规 2 43 2" xfId="826"/>
    <cellStyle name="60% - 强调文字颜色 2 44 2 2" xfId="827"/>
    <cellStyle name="60% - 强调文字颜色 2 39 2 2" xfId="828"/>
    <cellStyle name="20% - 强调文字颜色 1 20 3" xfId="829"/>
    <cellStyle name="20% - 强调文字颜色 1 15 3" xfId="830"/>
    <cellStyle name="40% - 强调文字颜色 2 16 3" xfId="831"/>
    <cellStyle name="40% - 强调文字颜色 2 21 3" xfId="832"/>
    <cellStyle name="40% - 强调文字颜色 1 38 2 2" xfId="833"/>
    <cellStyle name="40% - 强调文字颜色 1 43 2 2" xfId="834"/>
    <cellStyle name="20% - 强调文字颜色 2 2 5 3 2" xfId="835"/>
    <cellStyle name="60% - 强调文字颜色 3 22 3 2" xfId="836"/>
    <cellStyle name="60% - 强调文字颜色 3 17 3 2" xfId="837"/>
    <cellStyle name="常规 2 38 2 2" xfId="838"/>
    <cellStyle name="常规 2 43 2 2" xfId="839"/>
    <cellStyle name="20% - 强调文字颜色 1 20 3 2" xfId="840"/>
    <cellStyle name="20% - 强调文字颜色 1 15 3 2" xfId="841"/>
    <cellStyle name="40% - 强调文字颜色 2 16 3 2" xfId="842"/>
    <cellStyle name="40% - 强调文字颜色 2 21 3 2" xfId="843"/>
    <cellStyle name="60% - 强调文字颜色 5 31 3" xfId="844"/>
    <cellStyle name="60% - 强调文字颜色 5 26 3" xfId="845"/>
    <cellStyle name="20% - 强调文字颜色 1 21" xfId="846"/>
    <cellStyle name="20% - 强调文字颜色 1 16" xfId="847"/>
    <cellStyle name="常规 13 7 2" xfId="848"/>
    <cellStyle name="60% - 强调文字颜色 3 23" xfId="849"/>
    <cellStyle name="60% - 强调文字颜色 3 18" xfId="850"/>
    <cellStyle name="20% - 强调文字颜色 3 24 3" xfId="851"/>
    <cellStyle name="20% - 强调文字颜色 3 19 3" xfId="852"/>
    <cellStyle name="40% - 强调文字颜色 4 30 3" xfId="853"/>
    <cellStyle name="20% - 强调文字颜色 6 2 2 2" xfId="854"/>
    <cellStyle name="40% - 强调文字颜色 4 25 3" xfId="855"/>
    <cellStyle name="40% - 强调文字颜色 2 17" xfId="856"/>
    <cellStyle name="40% - 强调文字颜色 2 22" xfId="857"/>
    <cellStyle name="输入 23 2 2" xfId="858"/>
    <cellStyle name="输入 18 2 2" xfId="859"/>
    <cellStyle name="60% - 强调文字颜色 3 62 3 2" xfId="860"/>
    <cellStyle name="60% - 强调文字颜色 3 57 3 2" xfId="861"/>
    <cellStyle name="常规 2 78 2 2" xfId="862"/>
    <cellStyle name="20% - 强调文字颜色 1 60 3 2" xfId="863"/>
    <cellStyle name="20% - 强调文字颜色 1 55 3 2" xfId="864"/>
    <cellStyle name="40% - 强调文字颜色 2 56 3 2" xfId="865"/>
    <cellStyle name="40% - 强调文字颜色 2 61 3 2" xfId="866"/>
    <cellStyle name="20% - 着色 1 4 2" xfId="867"/>
    <cellStyle name="标题 1 3 3 3" xfId="868"/>
    <cellStyle name="60% - 强调文字颜色 5 31 3 2" xfId="869"/>
    <cellStyle name="60% - 强调文字颜色 5 26 3 2" xfId="870"/>
    <cellStyle name="20% - 强调文字颜色 1 21 2" xfId="871"/>
    <cellStyle name="20% - 强调文字颜色 1 16 2" xfId="872"/>
    <cellStyle name="常规 13 7 2 2" xfId="873"/>
    <cellStyle name="60% - 强调文字颜色 3 23 2" xfId="874"/>
    <cellStyle name="60% - 强调文字颜色 3 18 2" xfId="875"/>
    <cellStyle name="20% - 强调文字颜色 3 24 3 2" xfId="876"/>
    <cellStyle name="20% - 强调文字颜色 3 19 3 2" xfId="877"/>
    <cellStyle name="注释 8 2 3" xfId="878"/>
    <cellStyle name="40% - 强调文字颜色 4 30 3 2" xfId="879"/>
    <cellStyle name="20% - 强调文字颜色 6 2 2 2 2" xfId="880"/>
    <cellStyle name="40% - 强调文字颜色 4 25 3 2" xfId="881"/>
    <cellStyle name="常规 27 11" xfId="882"/>
    <cellStyle name="常规 32 11" xfId="883"/>
    <cellStyle name="40% - 强调文字颜色 2 17 2" xfId="884"/>
    <cellStyle name="40% - 强调文字颜色 2 22 2" xfId="885"/>
    <cellStyle name="40% - 强调文字颜色 1 3 3 2 3" xfId="886"/>
    <cellStyle name="60% - 强调文字颜色 6 10 2 3" xfId="887"/>
    <cellStyle name="60% - 强调文字颜色 3 23 2 2" xfId="888"/>
    <cellStyle name="60% - 强调文字颜色 3 18 2 2" xfId="889"/>
    <cellStyle name="常规 2 2 9" xfId="890"/>
    <cellStyle name="20% - 强调文字颜色 1 21 2 2" xfId="891"/>
    <cellStyle name="20% - 强调文字颜色 1 16 2 2" xfId="892"/>
    <cellStyle name="20% - 强调文字颜色 6 2 2 2 2 2" xfId="893"/>
    <cellStyle name="常规 27 11 2" xfId="894"/>
    <cellStyle name="常规 32 11 2" xfId="895"/>
    <cellStyle name="40% - 强调文字颜色 2 17 2 2" xfId="896"/>
    <cellStyle name="40% - 强调文字颜色 2 22 2 2" xfId="897"/>
    <cellStyle name="40% - 强调文字颜色 1 3 3 2 3 2" xfId="898"/>
    <cellStyle name="差 2 6 3" xfId="899"/>
    <cellStyle name="60% - 强调文字颜色 3 23 3" xfId="900"/>
    <cellStyle name="60% - 强调文字颜色 3 18 3" xfId="901"/>
    <cellStyle name="常规 2 39 2" xfId="902"/>
    <cellStyle name="常规 2 44 2" xfId="903"/>
    <cellStyle name="60% - 强调文字颜色 2 44 3 2" xfId="904"/>
    <cellStyle name="60% - 强调文字颜色 2 39 3 2" xfId="905"/>
    <cellStyle name="20% - 强调文字颜色 1 21 3" xfId="906"/>
    <cellStyle name="20% - 强调文字颜色 1 16 3" xfId="907"/>
    <cellStyle name="20% - 强调文字颜色 6 2 2 2 3" xfId="908"/>
    <cellStyle name="40% - 强调文字颜色 1 38 3 2" xfId="909"/>
    <cellStyle name="40% - 强调文字颜色 1 43 3 2" xfId="910"/>
    <cellStyle name="常规 27 12" xfId="911"/>
    <cellStyle name="常规 32 12" xfId="912"/>
    <cellStyle name="40% - 强调文字颜色 2 17 3" xfId="913"/>
    <cellStyle name="40% - 强调文字颜色 2 22 3" xfId="914"/>
    <cellStyle name="60% - 强调文字颜色 3 23 3 2" xfId="915"/>
    <cellStyle name="60% - 强调文字颜色 3 18 3 2" xfId="916"/>
    <cellStyle name="常规 2 3 9" xfId="917"/>
    <cellStyle name="常规 2 39 2 2" xfId="918"/>
    <cellStyle name="常规 2 44 2 2" xfId="919"/>
    <cellStyle name="20% - 强调文字颜色 1 21 3 2" xfId="920"/>
    <cellStyle name="20% - 强调文字颜色 1 16 3 2" xfId="921"/>
    <cellStyle name="20% - 强调文字颜色 6 2 2 2 3 2" xfId="922"/>
    <cellStyle name="常规 27 12 2" xfId="923"/>
    <cellStyle name="常规 32 12 2" xfId="924"/>
    <cellStyle name="40% - 强调文字颜色 2 17 3 2" xfId="925"/>
    <cellStyle name="40% - 强调文字颜色 2 22 3 2" xfId="926"/>
    <cellStyle name="20% - 强调文字颜色 1 22" xfId="927"/>
    <cellStyle name="20% - 强调文字颜色 1 17" xfId="928"/>
    <cellStyle name="常规 13 7 3" xfId="929"/>
    <cellStyle name="60% - 强调文字颜色 3 24" xfId="930"/>
    <cellStyle name="60% - 强调文字颜色 3 19" xfId="931"/>
    <cellStyle name="40% - 强调文字颜色 2 18" xfId="932"/>
    <cellStyle name="40% - 强调文字颜色 2 23" xfId="933"/>
    <cellStyle name="20% - 强调文字颜色 6 2 2 3" xfId="934"/>
    <cellStyle name="20% - 强调文字颜色 2 2 3" xfId="935"/>
    <cellStyle name="标题 45" xfId="936"/>
    <cellStyle name="标题 50" xfId="937"/>
    <cellStyle name="40% - 强调文字颜色 3 2 8" xfId="938"/>
    <cellStyle name="20% - 强调文字颜色 1 22 2" xfId="939"/>
    <cellStyle name="20% - 强调文字颜色 1 17 2" xfId="940"/>
    <cellStyle name="常规 13 7 3 2" xfId="941"/>
    <cellStyle name="60% - 强调文字颜色 3 24 2" xfId="942"/>
    <cellStyle name="60% - 强调文字颜色 3 19 2" xfId="943"/>
    <cellStyle name="20% - 强调文字颜色 6 2 2 3 2" xfId="944"/>
    <cellStyle name="常规 2 48 2 4" xfId="945"/>
    <cellStyle name="常规 2 53 2 4" xfId="946"/>
    <cellStyle name="40% - 强调文字颜色 2 18 2" xfId="947"/>
    <cellStyle name="40% - 强调文字颜色 2 23 2" xfId="948"/>
    <cellStyle name="20% - 强调文字颜色 2 2 3 2" xfId="949"/>
    <cellStyle name="标题 45 2" xfId="950"/>
    <cellStyle name="标题 50 2" xfId="951"/>
    <cellStyle name="40% - 强调文字颜色 3 2 8 2" xfId="952"/>
    <cellStyle name="60% - 强调文字颜色 6 11 2 3" xfId="953"/>
    <cellStyle name="60% - 强调文字颜色 3 24 2 2" xfId="954"/>
    <cellStyle name="60% - 强调文字颜色 3 19 2 2" xfId="955"/>
    <cellStyle name="常规 3 2 9" xfId="956"/>
    <cellStyle name="20% - 强调文字颜色 1 22 2 2" xfId="957"/>
    <cellStyle name="20% - 强调文字颜色 1 17 2 2" xfId="958"/>
    <cellStyle name="20% - 强调文字颜色 6 2 2 3 2 2" xfId="959"/>
    <cellStyle name="常规 2 48 2 4 2" xfId="960"/>
    <cellStyle name="常规 2 53 2 4 2" xfId="961"/>
    <cellStyle name="40% - 强调文字颜色 2 18 2 2" xfId="962"/>
    <cellStyle name="40% - 强调文字颜色 2 23 2 2" xfId="963"/>
    <cellStyle name="20% - 强调文字颜色 3 6" xfId="964"/>
    <cellStyle name="标题 6 5 2 2" xfId="965"/>
    <cellStyle name="20% - 强调文字颜色 3 2 7 3 2" xfId="966"/>
    <cellStyle name="20% - 强调文字颜色 5 22" xfId="967"/>
    <cellStyle name="20% - 强调文字颜色 5 17" xfId="968"/>
    <cellStyle name="常规 14 2 3" xfId="969"/>
    <cellStyle name="40% - 强调文字颜色 6 50 2 2" xfId="970"/>
    <cellStyle name="40% - 强调文字颜色 6 45 2 2" xfId="971"/>
    <cellStyle name="强调文字颜色 2 40 3" xfId="972"/>
    <cellStyle name="强调文字颜色 2 35 3" xfId="973"/>
    <cellStyle name="40% - 强调文字颜色 6 23" xfId="974"/>
    <cellStyle name="40% - 强调文字颜色 6 18" xfId="975"/>
    <cellStyle name="20% - 强调文字颜色 5 44 2 2" xfId="976"/>
    <cellStyle name="20% - 强调文字颜色 5 39 2 2" xfId="977"/>
    <cellStyle name="输出 2 2 3 2" xfId="978"/>
    <cellStyle name="20% - 强调文字颜色 4 2 2 9" xfId="979"/>
    <cellStyle name="20% - 强调文字颜色 1 2 11" xfId="980"/>
    <cellStyle name="20% - 强调文字颜色 2 2 4" xfId="981"/>
    <cellStyle name="标题 46" xfId="982"/>
    <cellStyle name="标题 51" xfId="983"/>
    <cellStyle name="40% - 强调文字颜色 3 2 9" xfId="984"/>
    <cellStyle name="60% - 强调文字颜色 3 24 3" xfId="985"/>
    <cellStyle name="60% - 强调文字颜色 3 19 3" xfId="986"/>
    <cellStyle name="常规 2 45 2" xfId="987"/>
    <cellStyle name="常规 2 50 2" xfId="988"/>
    <cellStyle name="20% - 强调文字颜色 1 22 3" xfId="989"/>
    <cellStyle name="20% - 强调文字颜色 1 17 3" xfId="990"/>
    <cellStyle name="20% - 强调文字颜色 6 2 2 3 3" xfId="991"/>
    <cellStyle name="常规 2 48 2 5" xfId="992"/>
    <cellStyle name="常规 2 53 2 5" xfId="993"/>
    <cellStyle name="40% - 强调文字颜色 2 18 3" xfId="994"/>
    <cellStyle name="40% - 强调文字颜色 2 23 3" xfId="995"/>
    <cellStyle name="20% - 强调文字颜色 2 2 4 2" xfId="996"/>
    <cellStyle name="标题 46 2" xfId="997"/>
    <cellStyle name="标题 51 2" xfId="998"/>
    <cellStyle name="40% - 强调文字颜色 3 2 9 2" xfId="999"/>
    <cellStyle name="60% - 强调文字颜色 3 52" xfId="1000"/>
    <cellStyle name="60% - 强调文字颜色 3 47" xfId="1001"/>
    <cellStyle name="60% - 强调文字颜色 3 24 3 2" xfId="1002"/>
    <cellStyle name="60% - 强调文字颜色 3 19 3 2" xfId="1003"/>
    <cellStyle name="常规 2 45 2 2" xfId="1004"/>
    <cellStyle name="常规 2 50 2 2" xfId="1005"/>
    <cellStyle name="20% - 强调文字颜色 1 50" xfId="1006"/>
    <cellStyle name="20% - 强调文字颜色 1 45" xfId="1007"/>
    <cellStyle name="20% - 强调文字颜色 1 22 3 2" xfId="1008"/>
    <cellStyle name="20% - 强调文字颜色 1 17 3 2" xfId="1009"/>
    <cellStyle name="20% - 强调文字颜色 6 2 2 3 3 2" xfId="1010"/>
    <cellStyle name="常规 2 48 2 5 2" xfId="1011"/>
    <cellStyle name="常规 2 53 2 5 2" xfId="1012"/>
    <cellStyle name="40% - 强调文字颜色 2 18 3 2" xfId="1013"/>
    <cellStyle name="40% - 强调文字颜色 2 23 3 2" xfId="1014"/>
    <cellStyle name="40% - 强调文字颜色 2 46" xfId="1015"/>
    <cellStyle name="40% - 强调文字颜色 2 51" xfId="1016"/>
    <cellStyle name="20% - 强调文字颜色 4 6" xfId="1017"/>
    <cellStyle name="20% - 强调文字颜色 1 23" xfId="1018"/>
    <cellStyle name="20% - 强调文字颜色 1 18" xfId="1019"/>
    <cellStyle name="常规 13 7 4" xfId="1020"/>
    <cellStyle name="60% - 强调文字颜色 3 30" xfId="1021"/>
    <cellStyle name="60% - 强调文字颜色 3 25" xfId="1022"/>
    <cellStyle name="40% - 强调文字颜色 2 19" xfId="1023"/>
    <cellStyle name="40% - 强调文字颜色 2 24" xfId="1024"/>
    <cellStyle name="20% - 强调文字颜色 6 2 2 4" xfId="1025"/>
    <cellStyle name="20% - 强调文字颜色 4 22 2 2" xfId="1026"/>
    <cellStyle name="20% - 强调文字颜色 4 17 2 2" xfId="1027"/>
    <cellStyle name="40% - 强调文字颜色 3 3 8" xfId="1028"/>
    <cellStyle name="60% - 强调文字颜色 6 24 2 2" xfId="1029"/>
    <cellStyle name="60% - 强调文字颜色 6 19 2 2" xfId="1030"/>
    <cellStyle name="强调文字颜色 2 2 3 2 3" xfId="1031"/>
    <cellStyle name="20% - 强调文字颜色 2 3 3" xfId="1032"/>
    <cellStyle name="40% - 强调文字颜色 5 23 2 2" xfId="1033"/>
    <cellStyle name="40% - 强调文字颜色 5 18 2 2" xfId="1034"/>
    <cellStyle name="20% - 强调文字颜色 1 23 2" xfId="1035"/>
    <cellStyle name="20% - 强调文字颜色 1 18 2" xfId="1036"/>
    <cellStyle name="常规 13 7 4 2" xfId="1037"/>
    <cellStyle name="60% - 强调文字颜色 3 30 2" xfId="1038"/>
    <cellStyle name="60% - 强调文字颜色 3 25 2" xfId="1039"/>
    <cellStyle name="20% - 强调文字颜色 6 2 2 4 2" xfId="1040"/>
    <cellStyle name="常规 2 48 3 4" xfId="1041"/>
    <cellStyle name="常规 2 53 3 4" xfId="1042"/>
    <cellStyle name="40% - 强调文字颜色 2 19 2" xfId="1043"/>
    <cellStyle name="40% - 强调文字颜色 2 24 2" xfId="1044"/>
    <cellStyle name="40% - 强调文字颜色 3 3 8 2" xfId="1045"/>
    <cellStyle name="60% - 强调文字颜色 6 24 2 2 2" xfId="1046"/>
    <cellStyle name="60% - 强调文字颜色 6 19 2 2 2" xfId="1047"/>
    <cellStyle name="强调文字颜色 2 2 3 2 3 2" xfId="1048"/>
    <cellStyle name="20% - 强调文字颜色 2 3 3 2" xfId="1049"/>
    <cellStyle name="20% - 强调文字颜色 1 23 2 2" xfId="1050"/>
    <cellStyle name="20% - 强调文字颜色 1 18 2 2" xfId="1051"/>
    <cellStyle name="常规 4 2 9" xfId="1052"/>
    <cellStyle name="60% - 强调文字颜色 6 12 2 3" xfId="1053"/>
    <cellStyle name="60% - 强调文字颜色 3 30 2 2" xfId="1054"/>
    <cellStyle name="60% - 强调文字颜色 3 25 2 2" xfId="1055"/>
    <cellStyle name="常规 2 48 3 4 2" xfId="1056"/>
    <cellStyle name="常规 2 53 3 4 2" xfId="1057"/>
    <cellStyle name="40% - 强调文字颜色 2 19 2 2" xfId="1058"/>
    <cellStyle name="40% - 强调文字颜色 2 24 2 2" xfId="1059"/>
    <cellStyle name="常规 106" xfId="1060"/>
    <cellStyle name="常规 111" xfId="1061"/>
    <cellStyle name="20% - 强调文字颜色 1 40 2 2" xfId="1062"/>
    <cellStyle name="20% - 强调文字颜色 1 35 2 2" xfId="1063"/>
    <cellStyle name="60% - 强调文字颜色 6 24 2 3" xfId="1064"/>
    <cellStyle name="60% - 强调文字颜色 6 19 2 3" xfId="1065"/>
    <cellStyle name="60% - 强调文字颜色 3 42 2 2" xfId="1066"/>
    <cellStyle name="60% - 强调文字颜色 3 37 2 2" xfId="1067"/>
    <cellStyle name="40% - 强调文字颜色 2 36 2 2" xfId="1068"/>
    <cellStyle name="40% - 强调文字颜色 2 41 2 2" xfId="1069"/>
    <cellStyle name="20% - 强调文字颜色 2 3 4" xfId="1070"/>
    <cellStyle name="60% - 强调文字颜色 3 30 3" xfId="1071"/>
    <cellStyle name="60% - 强调文字颜色 3 25 3" xfId="1072"/>
    <cellStyle name="常规 2 46 2" xfId="1073"/>
    <cellStyle name="常规 2 51 2" xfId="1074"/>
    <cellStyle name="20% - 强调文字颜色 1 23 3" xfId="1075"/>
    <cellStyle name="20% - 强调文字颜色 1 18 3" xfId="1076"/>
    <cellStyle name="20% - 强调文字颜色 6 2 2 4 3" xfId="1077"/>
    <cellStyle name="常规 2 48 3 5" xfId="1078"/>
    <cellStyle name="常规 2 53 3 5" xfId="1079"/>
    <cellStyle name="40% - 强调文字颜色 2 19 3" xfId="1080"/>
    <cellStyle name="40% - 强调文字颜色 2 24 3" xfId="1081"/>
    <cellStyle name="60% - 强调文字颜色 4 30" xfId="1082"/>
    <cellStyle name="60% - 强调文字颜色 4 25" xfId="1083"/>
    <cellStyle name="常规 27 2 3 2" xfId="1084"/>
    <cellStyle name="常规 32 2 3 2" xfId="1085"/>
    <cellStyle name="20% - 强调文字颜色 2 18" xfId="1086"/>
    <cellStyle name="20% - 强调文字颜色 2 23" xfId="1087"/>
    <cellStyle name="40% - 强调文字颜色 3 19" xfId="1088"/>
    <cellStyle name="40% - 强调文字颜色 3 24" xfId="1089"/>
    <cellStyle name="20% - 强调文字颜色 2 3 4 2" xfId="1090"/>
    <cellStyle name="40% - 强调文字颜色 1 2 6" xfId="1091"/>
    <cellStyle name="60% - 强调文字颜色 3 30 3 2" xfId="1092"/>
    <cellStyle name="60% - 强调文字颜色 3 25 3 2" xfId="1093"/>
    <cellStyle name="40% - 强调文字颜色 6 2 2 7" xfId="1094"/>
    <cellStyle name="常规 2 46 2 2" xfId="1095"/>
    <cellStyle name="常规 2 51 2 2" xfId="1096"/>
    <cellStyle name="20% - 强调文字颜色 1 23 3 2" xfId="1097"/>
    <cellStyle name="20% - 强调文字颜色 1 18 3 2" xfId="1098"/>
    <cellStyle name="20% - 强调文字颜色 6 45" xfId="1099"/>
    <cellStyle name="20% - 强调文字颜色 6 50" xfId="1100"/>
    <cellStyle name="40% - 强调文字颜色 2 19 3 2" xfId="1101"/>
    <cellStyle name="40% - 强调文字颜色 2 24 3 2" xfId="1102"/>
    <cellStyle name="20% - 强调文字颜色 6 2 2 4 3 2" xfId="1103"/>
    <cellStyle name="20% - 强调文字颜色 1 9 3 2" xfId="1104"/>
    <cellStyle name="20% - 强调文字颜色 1 24" xfId="1105"/>
    <cellStyle name="20% - 强调文字颜色 1 19" xfId="1106"/>
    <cellStyle name="常规 13 7 5" xfId="1107"/>
    <cellStyle name="60% - 强调文字颜色 3 31" xfId="1108"/>
    <cellStyle name="60% - 强调文字颜色 3 26" xfId="1109"/>
    <cellStyle name="20% - 强调文字颜色 6 2 2 5" xfId="1110"/>
    <cellStyle name="标题 2 9 2" xfId="1111"/>
    <cellStyle name="着色 2 2 2" xfId="1112"/>
    <cellStyle name="40% - 强调文字颜色 2 25" xfId="1113"/>
    <cellStyle name="40% - 强调文字颜色 2 30" xfId="1114"/>
    <cellStyle name="60% - 强调文字颜色 6 24 3 2" xfId="1115"/>
    <cellStyle name="60% - 强调文字颜色 6 19 3 2" xfId="1116"/>
    <cellStyle name="常规 18 5 2 2" xfId="1117"/>
    <cellStyle name="常规 23 5 2 2" xfId="1118"/>
    <cellStyle name="20% - 强调文字颜色 4 22 3 2" xfId="1119"/>
    <cellStyle name="20% - 强调文字颜色 4 17 3 2" xfId="1120"/>
    <cellStyle name="20% - 强调文字颜色 2 4 3" xfId="1121"/>
    <cellStyle name="40% - 强调文字颜色 5 23 3 2" xfId="1122"/>
    <cellStyle name="40% - 强调文字颜色 5 18 3 2" xfId="1123"/>
    <cellStyle name="20% - 强调文字颜色 1 24 2" xfId="1124"/>
    <cellStyle name="20% - 强调文字颜色 1 19 2" xfId="1125"/>
    <cellStyle name="60% - 强调文字颜色 3 31 2" xfId="1126"/>
    <cellStyle name="60% - 强调文字颜色 3 26 2" xfId="1127"/>
    <cellStyle name="20% - 强调文字颜色 6 2 2 5 2" xfId="1128"/>
    <cellStyle name="标题 2 9 2 2" xfId="1129"/>
    <cellStyle name="着色 2 2 2 2" xfId="1130"/>
    <cellStyle name="40% - 强调文字颜色 2 25 2" xfId="1131"/>
    <cellStyle name="40% - 强调文字颜色 2 30 2" xfId="1132"/>
    <cellStyle name="20% - 强调文字颜色 2 4 3 2" xfId="1133"/>
    <cellStyle name="20% - 强调文字颜色 1 24 2 2" xfId="1134"/>
    <cellStyle name="20% - 强调文字颜色 1 19 2 2" xfId="1135"/>
    <cellStyle name="60% - 强调文字颜色 6 13 2 3" xfId="1136"/>
    <cellStyle name="60% - 强调文字颜色 3 31 2 2" xfId="1137"/>
    <cellStyle name="60% - 强调文字颜色 3 26 2 2" xfId="1138"/>
    <cellStyle name="着色 2 2 2 2 2" xfId="1139"/>
    <cellStyle name="40% - 强调文字颜色 2 25 2 2" xfId="1140"/>
    <cellStyle name="40% - 强调文字颜色 2 30 2 2" xfId="1141"/>
    <cellStyle name="标题 9" xfId="1142"/>
    <cellStyle name="常规 16 2 3" xfId="1143"/>
    <cellStyle name="常规 21 2 3" xfId="1144"/>
    <cellStyle name="40% - 强调文字颜色 6 52 2 2" xfId="1145"/>
    <cellStyle name="40% - 强调文字颜色 6 47 2 2" xfId="1146"/>
    <cellStyle name="20% - 强调文字颜色 5 46 2 2" xfId="1147"/>
    <cellStyle name="20% - 强调文字颜色 5 51 2 2" xfId="1148"/>
    <cellStyle name="60% - 强调文字颜色 3 2 2 3 3 2" xfId="1149"/>
    <cellStyle name="20% - 强调文字颜色 1 2 2 6" xfId="1150"/>
    <cellStyle name="60% - 强调文字颜色 3 31 3" xfId="1151"/>
    <cellStyle name="60% - 强调文字颜色 3 26 3" xfId="1152"/>
    <cellStyle name="常规 2 47 2" xfId="1153"/>
    <cellStyle name="常规 2 52 2" xfId="1154"/>
    <cellStyle name="20% - 强调文字颜色 1 24 3" xfId="1155"/>
    <cellStyle name="20% - 强调文字颜色 1 19 3" xfId="1156"/>
    <cellStyle name="着色 2 2 2 3" xfId="1157"/>
    <cellStyle name="40% - 强调文字颜色 2 25 3" xfId="1158"/>
    <cellStyle name="40% - 强调文字颜色 2 30 3" xfId="1159"/>
    <cellStyle name="20% - 强调文字颜色 6 2 2 5 3" xfId="1160"/>
    <cellStyle name="60% - 强调文字颜色 3 42 3 2" xfId="1161"/>
    <cellStyle name="60% - 强调文字颜色 3 37 3 2" xfId="1162"/>
    <cellStyle name="常规 2 58 2 2" xfId="1163"/>
    <cellStyle name="常规 2 63 2 2" xfId="1164"/>
    <cellStyle name="强调文字颜色 4 6 2 2" xfId="1165"/>
    <cellStyle name="20% - 强调文字颜色 1 40 3 2" xfId="1166"/>
    <cellStyle name="20% - 强调文字颜色 1 35 3 2" xfId="1167"/>
    <cellStyle name="40% - 强调文字颜色 2 36 3 2" xfId="1168"/>
    <cellStyle name="40% - 强调文字颜色 2 41 3 2" xfId="1169"/>
    <cellStyle name="60% - 强调文字颜色 3 31 3 2" xfId="1170"/>
    <cellStyle name="60% - 强调文字颜色 3 26 3 2" xfId="1171"/>
    <cellStyle name="常规 2 47 2 2" xfId="1172"/>
    <cellStyle name="常规 2 52 2 2" xfId="1173"/>
    <cellStyle name="20% - 强调文字颜色 1 24 3 2" xfId="1174"/>
    <cellStyle name="20% - 强调文字颜色 1 19 3 2" xfId="1175"/>
    <cellStyle name="40% - 强调文字颜色 2 25 3 2" xfId="1176"/>
    <cellStyle name="40% - 强调文字颜色 2 30 3 2" xfId="1177"/>
    <cellStyle name="20% - 强调文字颜色 6 2 2 5 3 2" xfId="1178"/>
    <cellStyle name="20% - 强调文字颜色 1 2" xfId="1179"/>
    <cellStyle name="20% - 强调文字颜色 4 2 2 8" xfId="1180"/>
    <cellStyle name="20% - 强调文字颜色 1 2 10" xfId="1181"/>
    <cellStyle name="常规 2 18" xfId="1182"/>
    <cellStyle name="常规 2 23" xfId="1183"/>
    <cellStyle name="常规 7 3 2 3" xfId="1184"/>
    <cellStyle name="20% - 强调文字颜色 4 2 2 8 2" xfId="1185"/>
    <cellStyle name="20% - 强调文字颜色 1 2 10 2" xfId="1186"/>
    <cellStyle name="标题 3 28 3" xfId="1187"/>
    <cellStyle name="标题 3 33 3" xfId="1188"/>
    <cellStyle name="20% - 强调文字颜色 1 2 2" xfId="1189"/>
    <cellStyle name="常规 2 58 2 2 3" xfId="1190"/>
    <cellStyle name="常规 2 63 2 2 3" xfId="1191"/>
    <cellStyle name="40% - 强调文字颜色 2 2 7" xfId="1192"/>
    <cellStyle name="20% - 强调文字颜色 1 2 2 2" xfId="1193"/>
    <cellStyle name="常规 2 58 2 2 3 2" xfId="1194"/>
    <cellStyle name="常规 2 63 2 2 3 2" xfId="1195"/>
    <cellStyle name="40% - 强调文字颜色 2 2 7 2" xfId="1196"/>
    <cellStyle name="20% - 强调文字颜色 1 2 2 2 2" xfId="1197"/>
    <cellStyle name="20% - 强调文字颜色 1 2 2 2 2 2" xfId="1198"/>
    <cellStyle name="常规 19 7 3" xfId="1199"/>
    <cellStyle name="常规 24 7 3" xfId="1200"/>
    <cellStyle name="20% - 强调文字颜色 5 2 2 7 2" xfId="1201"/>
    <cellStyle name="标题 5 3" xfId="1202"/>
    <cellStyle name="常规 7 4 4" xfId="1203"/>
    <cellStyle name="40% - 强调文字颜色 6 5 3 2" xfId="1204"/>
    <cellStyle name="好 3 6 3 2" xfId="1205"/>
    <cellStyle name="60% - 强调文字颜色 2 22 2 2" xfId="1206"/>
    <cellStyle name="60% - 强调文字颜色 2 17 2 2" xfId="1207"/>
    <cellStyle name="40% - 强调文字颜色 1 16 2 2" xfId="1208"/>
    <cellStyle name="40% - 强调文字颜色 1 21 2 2" xfId="1209"/>
    <cellStyle name="60% - 强调文字颜色 4 2 3 3 2" xfId="1210"/>
    <cellStyle name="20% - 强调文字颜色 1 2 2 2 3" xfId="1211"/>
    <cellStyle name="标题 25 3 2" xfId="1212"/>
    <cellStyle name="标题 30 3 2" xfId="1213"/>
    <cellStyle name="强调文字颜色 3 52 3" xfId="1214"/>
    <cellStyle name="强调文字颜色 3 47 3" xfId="1215"/>
    <cellStyle name="20% - 强调文字颜色 1 2 2 8" xfId="1216"/>
    <cellStyle name="20% - 强调文字颜色 1 2 2 2 4 2" xfId="1217"/>
    <cellStyle name="常规 19 9 3" xfId="1218"/>
    <cellStyle name="常规 24 9 3" xfId="1219"/>
    <cellStyle name="20% - 强调文字颜色 1 2 2 3" xfId="1220"/>
    <cellStyle name="40% - 强调文字颜色 2 2 7 3" xfId="1221"/>
    <cellStyle name="20% - 强调文字颜色 1 2 2 4" xfId="1222"/>
    <cellStyle name="20% - 强调文字颜色 1 64" xfId="1223"/>
    <cellStyle name="20% - 强调文字颜色 1 59" xfId="1224"/>
    <cellStyle name="40% - 强调文字颜色 2 65" xfId="1225"/>
    <cellStyle name="20% - 强调文字颜色 1 2 2 4 2" xfId="1226"/>
    <cellStyle name="60% - 强调文字颜色 5 32 2" xfId="1227"/>
    <cellStyle name="60% - 强调文字颜色 5 27 2" xfId="1228"/>
    <cellStyle name="20% - 强调文字颜色 1 65" xfId="1229"/>
    <cellStyle name="20% - 强调文字颜色 3 30 2" xfId="1230"/>
    <cellStyle name="20% - 强调文字颜色 3 25 2" xfId="1231"/>
    <cellStyle name="40% - 强调文字颜色 4 31 2" xfId="1232"/>
    <cellStyle name="40% - 强调文字颜色 4 26 2" xfId="1233"/>
    <cellStyle name="常规 2 11 2 2 3 2" xfId="1234"/>
    <cellStyle name="40% - 强调文字颜色 2 66" xfId="1235"/>
    <cellStyle name="20% - 强调文字颜色 3 2 3 2 2" xfId="1236"/>
    <cellStyle name="常规 2 57 7" xfId="1237"/>
    <cellStyle name="常规 2 62 7" xfId="1238"/>
    <cellStyle name="20% - 强调文字颜色 1 2 2 4 3" xfId="1239"/>
    <cellStyle name="标题 7 3 2" xfId="1240"/>
    <cellStyle name="常规 2 39 2 2 5" xfId="1241"/>
    <cellStyle name="常规 2 44 2 2 5" xfId="1242"/>
    <cellStyle name="20% - 强调文字颜色 3 3 5 3" xfId="1243"/>
    <cellStyle name="20% - 强调文字颜色 4 2 2 3 3" xfId="1244"/>
    <cellStyle name="20% - 强调文字颜色 1 2 2 4 3 2" xfId="1245"/>
    <cellStyle name="常规 26 8 3" xfId="1246"/>
    <cellStyle name="常规 31 8 3" xfId="1247"/>
    <cellStyle name="标题 2 12 3" xfId="1248"/>
    <cellStyle name="20% - 强调文字颜色 5 3 2 6 2" xfId="1249"/>
    <cellStyle name="20% - 强调文字颜色 1 2 2 5" xfId="1250"/>
    <cellStyle name="20% - 强调文字颜色 1 2 2 5 2" xfId="1251"/>
    <cellStyle name="20% - 强调文字颜色 1 60" xfId="1252"/>
    <cellStyle name="20% - 强调文字颜色 1 55" xfId="1253"/>
    <cellStyle name="60% - 强调文字颜色 3 62" xfId="1254"/>
    <cellStyle name="60% - 强调文字颜色 3 57" xfId="1255"/>
    <cellStyle name="40% - 强调文字颜色 2 56" xfId="1256"/>
    <cellStyle name="40% - 强调文字颜色 2 61" xfId="1257"/>
    <cellStyle name="标题 1 3 5 2 2" xfId="1258"/>
    <cellStyle name="常规 15 11 4" xfId="1259"/>
    <cellStyle name="常规 20 11 4" xfId="1260"/>
    <cellStyle name="40% - 强调文字颜色 2 35 3" xfId="1261"/>
    <cellStyle name="40% - 强调文字颜色 2 40 3" xfId="1262"/>
    <cellStyle name="60% - 强调文字颜色 3 41 3" xfId="1263"/>
    <cellStyle name="60% - 强调文字颜色 3 36 3" xfId="1264"/>
    <cellStyle name="常规 2 57 2" xfId="1265"/>
    <cellStyle name="常规 2 62 2" xfId="1266"/>
    <cellStyle name="常规 3 3 3 3" xfId="1267"/>
    <cellStyle name="强调文字颜色 4 5 2" xfId="1268"/>
    <cellStyle name="20% - 强调文字颜色 1 34 3" xfId="1269"/>
    <cellStyle name="20% - 强调文字颜色 1 29 3" xfId="1270"/>
    <cellStyle name="60% - 强调文字颜色 2 9" xfId="1271"/>
    <cellStyle name="20% - 强调文字颜色 1 2 2 5 3 2" xfId="1272"/>
    <cellStyle name="常规 27 8 3" xfId="1273"/>
    <cellStyle name="常规 32 8 3" xfId="1274"/>
    <cellStyle name="20% - 强调文字颜色 1 2 2 6 2" xfId="1275"/>
    <cellStyle name="强调文字颜色 3 52 2" xfId="1276"/>
    <cellStyle name="强调文字颜色 3 47 2" xfId="1277"/>
    <cellStyle name="20% - 强调文字颜色 1 2 2 7" xfId="1278"/>
    <cellStyle name="20% - 强调文字颜色 2 59 2 2" xfId="1279"/>
    <cellStyle name="强调文字颜色 6 34 2 3" xfId="1280"/>
    <cellStyle name="强调文字颜色 6 29 2 3" xfId="1281"/>
    <cellStyle name="强调文字颜色 3 52 2 2" xfId="1282"/>
    <cellStyle name="强调文字颜色 3 47 2 2" xfId="1283"/>
    <cellStyle name="20% - 强调文字颜色 1 2 2 7 2" xfId="1284"/>
    <cellStyle name="强调文字颜色 3 52 2 2 2" xfId="1285"/>
    <cellStyle name="强调文字颜色 3 47 2 2 2" xfId="1286"/>
    <cellStyle name="20% - 强调文字颜色 1 2 2 7 2 2" xfId="1287"/>
    <cellStyle name="常规 29 7 3" xfId="1288"/>
    <cellStyle name="常规 34 7 3" xfId="1289"/>
    <cellStyle name="20% - 强调文字颜色 5 5 3 2" xfId="1290"/>
    <cellStyle name="强调文字颜色 3 52 2 3" xfId="1291"/>
    <cellStyle name="强调文字颜色 3 47 2 3" xfId="1292"/>
    <cellStyle name="20% - 强调文字颜色 1 2 2 7 3" xfId="1293"/>
    <cellStyle name="20% - 强调文字颜色 2 14" xfId="1294"/>
    <cellStyle name="差_2016 6" xfId="1295"/>
    <cellStyle name="60% - 强调文字颜色 4 21" xfId="1296"/>
    <cellStyle name="60% - 强调文字颜色 4 16" xfId="1297"/>
    <cellStyle name="40% - 强调文字颜色 3 15" xfId="1298"/>
    <cellStyle name="40% - 强调文字颜色 3 20" xfId="1299"/>
    <cellStyle name="常规 17 11 2" xfId="1300"/>
    <cellStyle name="常规 22 11 2" xfId="1301"/>
    <cellStyle name="计算 33 2" xfId="1302"/>
    <cellStyle name="计算 28 2" xfId="1303"/>
    <cellStyle name="40% - 强调文字颜色 1 3 2 2 3 2" xfId="1304"/>
    <cellStyle name="常规 29 2 2 5" xfId="1305"/>
    <cellStyle name="常规 34 2 2 5" xfId="1306"/>
    <cellStyle name="强调文字颜色 3 52 3 2" xfId="1307"/>
    <cellStyle name="强调文字颜色 3 47 3 2" xfId="1308"/>
    <cellStyle name="20% - 强调文字颜色 1 2 2 8 2" xfId="1309"/>
    <cellStyle name="60% - 强调文字颜色 3 54 2" xfId="1310"/>
    <cellStyle name="60% - 强调文字颜色 3 49 2" xfId="1311"/>
    <cellStyle name="常规 2 45 2 4 2" xfId="1312"/>
    <cellStyle name="常规 2 50 2 4 2" xfId="1313"/>
    <cellStyle name="20% - 强调文字颜色 1 52 2" xfId="1314"/>
    <cellStyle name="20% - 强调文字颜色 1 47 2" xfId="1315"/>
    <cellStyle name="常规 73 3 2" xfId="1316"/>
    <cellStyle name="常规 68 3 2" xfId="1317"/>
    <cellStyle name="标题 1 47" xfId="1318"/>
    <cellStyle name="标题 1 52" xfId="1319"/>
    <cellStyle name="强调文字颜色 6 2 2 5 3" xfId="1320"/>
    <cellStyle name="40% - 强调文字颜色 2 48 2" xfId="1321"/>
    <cellStyle name="40% - 强调文字颜色 2 53 2" xfId="1322"/>
    <cellStyle name="20% - 强调文字颜色 4 8 2" xfId="1323"/>
    <cellStyle name="40% - 强调文字颜色 5 59 3 2" xfId="1324"/>
    <cellStyle name="标题 5 4 3" xfId="1325"/>
    <cellStyle name="常规 16 2 6" xfId="1326"/>
    <cellStyle name="常规 21 2 6" xfId="1327"/>
    <cellStyle name="20% - 强调文字颜色 4 63 3 2" xfId="1328"/>
    <cellStyle name="20% - 强调文字颜色 4 58 3 2" xfId="1329"/>
    <cellStyle name="60% - 强调文字颜色 2 6 2" xfId="1330"/>
    <cellStyle name="20% - 强调文字颜色 1 2 2 9" xfId="1331"/>
    <cellStyle name="20% - 强调文字颜色 1 2 3" xfId="1332"/>
    <cellStyle name="常规 2 58 2 2 4" xfId="1333"/>
    <cellStyle name="常规 2 63 2 2 4" xfId="1334"/>
    <cellStyle name="40% - 强调文字颜色 2 2 8" xfId="1335"/>
    <cellStyle name="20% - 强调文字颜色 1 2 3 2" xfId="1336"/>
    <cellStyle name="常规 2 58 2 2 4 2" xfId="1337"/>
    <cellStyle name="常规 2 63 2 2 4 2" xfId="1338"/>
    <cellStyle name="40% - 强调文字颜色 2 2 8 2" xfId="1339"/>
    <cellStyle name="20% - 强调文字颜色 1 2 3 2 2" xfId="1340"/>
    <cellStyle name="20% - 强调文字颜色 1 2 3 2 2 2" xfId="1341"/>
    <cellStyle name="常规 8 4 4" xfId="1342"/>
    <cellStyle name="40% - 强调文字颜色 6 6 3 2" xfId="1343"/>
    <cellStyle name="常规 13 2 2 2 2" xfId="1344"/>
    <cellStyle name="链接单元格 11 3" xfId="1345"/>
    <cellStyle name="好 3 7 3 2" xfId="1346"/>
    <cellStyle name="60% - 强调文字颜色 2 23 2 2" xfId="1347"/>
    <cellStyle name="60% - 强调文字颜色 2 18 2 2" xfId="1348"/>
    <cellStyle name="40% - 强调文字颜色 1 17 2 2" xfId="1349"/>
    <cellStyle name="40% - 强调文字颜色 1 22 2 2" xfId="1350"/>
    <cellStyle name="60% - 强调文字颜色 4 2 4 3 2" xfId="1351"/>
    <cellStyle name="60% - 强调文字颜色 2 3 3 2 3 2" xfId="1352"/>
    <cellStyle name="20% - 强调文字颜色 1 2 3 2 3" xfId="1353"/>
    <cellStyle name="标题 26 3 2" xfId="1354"/>
    <cellStyle name="标题 31 3 2" xfId="1355"/>
    <cellStyle name="20% - 强调文字颜色 1 2 3 2 3 2" xfId="1356"/>
    <cellStyle name="20% - 强调文字颜色 2 12 2 2" xfId="1357"/>
    <cellStyle name="标题 4 3 3 3 2" xfId="1358"/>
    <cellStyle name="60% - 强调文字颜色 4 14 2 2" xfId="1359"/>
    <cellStyle name="40% - 强调文字颜色 3 13 2 2" xfId="1360"/>
    <cellStyle name="强调文字颜色 1 2 6 2 2" xfId="1361"/>
    <cellStyle name="常规 5 3 6" xfId="1362"/>
    <cellStyle name="40% - 强调文字颜色 6 3 2 4" xfId="1363"/>
    <cellStyle name="20% - 强调文字颜色 1 2 3 3" xfId="1364"/>
    <cellStyle name="20% - 强调文字颜色 1 2 3 3 2" xfId="1365"/>
    <cellStyle name="20% - 强调文字颜色 1 3 2 2 2" xfId="1366"/>
    <cellStyle name="20% - 强调文字颜色 3 52 2 2" xfId="1367"/>
    <cellStyle name="20% - 强调文字颜色 3 47 2 2" xfId="1368"/>
    <cellStyle name="常规 4 3 3 2 3" xfId="1369"/>
    <cellStyle name="60% - 强调文字颜色 5 54 2 2" xfId="1370"/>
    <cellStyle name="60% - 强调文字颜色 5 49 2 2" xfId="1371"/>
    <cellStyle name="40% - 强调文字颜色 4 53 2 2" xfId="1372"/>
    <cellStyle name="40% - 强调文字颜色 4 48 2 2" xfId="1373"/>
    <cellStyle name="20% - 强调文字颜色 1 2 3 4" xfId="1374"/>
    <cellStyle name="60% - 强调文字颜色 4 44" xfId="1375"/>
    <cellStyle name="60% - 强调文字颜色 4 39" xfId="1376"/>
    <cellStyle name="常规 3 8 6" xfId="1377"/>
    <cellStyle name="20% - 强调文字颜色 2 37" xfId="1378"/>
    <cellStyle name="20% - 强调文字颜色 2 42" xfId="1379"/>
    <cellStyle name="40% - 强调文字颜色 3 38" xfId="1380"/>
    <cellStyle name="40% - 强调文字颜色 3 43" xfId="1381"/>
    <cellStyle name="20% - 强调文字颜色 1 3 2 2 2 2" xfId="1382"/>
    <cellStyle name="20% - 强调文字颜色 1 2 3 4 2" xfId="1383"/>
    <cellStyle name="60% - 强调文字颜色 4 3 3 3 2" xfId="1384"/>
    <cellStyle name="检查单元格 2 2 2 3 2" xfId="1385"/>
    <cellStyle name="20% - 强调文字颜色 1 3 2 2 3" xfId="1386"/>
    <cellStyle name="20% - 强调文字颜色 1 2 3 5" xfId="1387"/>
    <cellStyle name="20% - 强调文字颜色 1 3 2 2 3 2" xfId="1388"/>
    <cellStyle name="20% - 强调文字颜色 1 2 3 5 2" xfId="1389"/>
    <cellStyle name="20% - 强调文字颜色 2 9 2 2" xfId="1390"/>
    <cellStyle name="60% - 强调文字颜色 3 60 2" xfId="1391"/>
    <cellStyle name="60% - 强调文字颜色 3 55 2" xfId="1392"/>
    <cellStyle name="常规 2 45 2 5 2" xfId="1393"/>
    <cellStyle name="常规 2 50 2 5 2" xfId="1394"/>
    <cellStyle name="20% - 强调文字颜色 1 53 2" xfId="1395"/>
    <cellStyle name="20% - 强调文字颜色 1 48 2" xfId="1396"/>
    <cellStyle name="40% - 强调文字颜色 2 49 2" xfId="1397"/>
    <cellStyle name="40% - 强调文字颜色 2 54 2" xfId="1398"/>
    <cellStyle name="20% - 强调文字颜色 4 9 2" xfId="1399"/>
    <cellStyle name="标题 2 3 2 6" xfId="1400"/>
    <cellStyle name="标题 1 3 2 4 3" xfId="1401"/>
    <cellStyle name="60% - 强调文字颜色 5 11" xfId="1402"/>
    <cellStyle name="强调文字颜色 1 7 3" xfId="1403"/>
    <cellStyle name="差 49 2 3" xfId="1404"/>
    <cellStyle name="差 54 2 3" xfId="1405"/>
    <cellStyle name="40% - 强调文字颜色 4 10" xfId="1406"/>
    <cellStyle name="20% - 强调文字颜色 1 2 4" xfId="1407"/>
    <cellStyle name="常规 15 11 2 2" xfId="1408"/>
    <cellStyle name="常规 20 11 2 2" xfId="1409"/>
    <cellStyle name="常规 2 58 2 2 5" xfId="1410"/>
    <cellStyle name="常规 2 63 2 2 5" xfId="1411"/>
    <cellStyle name="40% - 强调文字颜色 2 2 9" xfId="1412"/>
    <cellStyle name="60% - 强调文字颜色 6 42 2 3" xfId="1413"/>
    <cellStyle name="60% - 强调文字颜色 6 37 2 3" xfId="1414"/>
    <cellStyle name="60% - 强调文字颜色 3 60 2 2" xfId="1415"/>
    <cellStyle name="60% - 强调文字颜色 3 55 2 2" xfId="1416"/>
    <cellStyle name="常规 2 36 7" xfId="1417"/>
    <cellStyle name="常规 2 41 7" xfId="1418"/>
    <cellStyle name="强调文字颜色 3 2 2 3 3" xfId="1419"/>
    <cellStyle name="20% - 强调文字颜色 1 53 2 2" xfId="1420"/>
    <cellStyle name="20% - 强调文字颜色 1 48 2 2" xfId="1421"/>
    <cellStyle name="40% - 强调文字颜色 2 49 2 2" xfId="1422"/>
    <cellStyle name="40% - 强调文字颜色 2 54 2 2" xfId="1423"/>
    <cellStyle name="警告文本 30" xfId="1424"/>
    <cellStyle name="警告文本 25" xfId="1425"/>
    <cellStyle name="20% - 强调文字颜色 4 9 2 2" xfId="1426"/>
    <cellStyle name="标题 2 3 2 6 2" xfId="1427"/>
    <cellStyle name="60% - 强调文字颜色 1 22" xfId="1428"/>
    <cellStyle name="60% - 强调文字颜色 1 17" xfId="1429"/>
    <cellStyle name="链接单元格 61" xfId="1430"/>
    <cellStyle name="链接单元格 56" xfId="1431"/>
    <cellStyle name="标题 1 3 2 4 3 2" xfId="1432"/>
    <cellStyle name="60% - 强调文字颜色 5 11 2" xfId="1433"/>
    <cellStyle name="常规 8 11" xfId="1434"/>
    <cellStyle name="40% - 强调文字颜色 4 10 2" xfId="1435"/>
    <cellStyle name="40% - 强调文字颜色 2 2 9 2" xfId="1436"/>
    <cellStyle name="60% - 着色 3 2 3" xfId="1437"/>
    <cellStyle name="20% - 强调文字颜色 1 2 4 2" xfId="1438"/>
    <cellStyle name="常规 15 11 2 2 2" xfId="1439"/>
    <cellStyle name="常规 20 11 2 2 2" xfId="1440"/>
    <cellStyle name="链接单元格 61 2" xfId="1441"/>
    <cellStyle name="链接单元格 56 2" xfId="1442"/>
    <cellStyle name="常规 4 2 5 2 3" xfId="1443"/>
    <cellStyle name="60% - 强调文字颜色 5 11 2 2" xfId="1444"/>
    <cellStyle name="40% - 强调文字颜色 1 5 3" xfId="1445"/>
    <cellStyle name="常规 9 4 3" xfId="1446"/>
    <cellStyle name="60% - 强调文字颜色 1 22 2" xfId="1447"/>
    <cellStyle name="60% - 强调文字颜色 1 17 2" xfId="1448"/>
    <cellStyle name="常规 8 11 2" xfId="1449"/>
    <cellStyle name="40% - 强调文字颜色 4 10 2 2" xfId="1450"/>
    <cellStyle name="40% - 强调文字颜色 2 2 9 2 2" xfId="1451"/>
    <cellStyle name="60% - 着色 3 2 3 2" xfId="1452"/>
    <cellStyle name="20% - 强调文字颜色 1 2 4 2 2" xfId="1453"/>
    <cellStyle name="20% - 强调文字颜色 2 12 3 2" xfId="1454"/>
    <cellStyle name="输出 42" xfId="1455"/>
    <cellStyle name="输出 37" xfId="1456"/>
    <cellStyle name="60% - 强调文字颜色 4 14 3 2" xfId="1457"/>
    <cellStyle name="40% - 强调文字颜色 3 13 3 2" xfId="1458"/>
    <cellStyle name="强调文字颜色 1 2 6 3 2" xfId="1459"/>
    <cellStyle name="40% - 强调文字颜色 6 3 3 4" xfId="1460"/>
    <cellStyle name="60% - 强调文字颜色 1 23" xfId="1461"/>
    <cellStyle name="60% - 强调文字颜色 1 18" xfId="1462"/>
    <cellStyle name="链接单元格 62" xfId="1463"/>
    <cellStyle name="链接单元格 57" xfId="1464"/>
    <cellStyle name="60% - 强调文字颜色 5 11 3" xfId="1465"/>
    <cellStyle name="常规 8 12" xfId="1466"/>
    <cellStyle name="40% - 强调文字颜色 4 10 3" xfId="1467"/>
    <cellStyle name="40% - 强调文字颜色 2 2 9 3" xfId="1468"/>
    <cellStyle name="60% - 着色 3 2 4" xfId="1469"/>
    <cellStyle name="20% - 强调文字颜色 1 2 4 3" xfId="1470"/>
    <cellStyle name="链接单元格 62 2" xfId="1471"/>
    <cellStyle name="链接单元格 57 2" xfId="1472"/>
    <cellStyle name="60% - 强调文字颜色 5 11 3 2" xfId="1473"/>
    <cellStyle name="40% - 强调文字颜色 1 6 3" xfId="1474"/>
    <cellStyle name="常规 9 5 3" xfId="1475"/>
    <cellStyle name="60% - 强调文字颜色 1 23 2" xfId="1476"/>
    <cellStyle name="60% - 强调文字颜色 1 18 2" xfId="1477"/>
    <cellStyle name="常规 8 12 2" xfId="1478"/>
    <cellStyle name="40% - 强调文字颜色 4 10 3 2" xfId="1479"/>
    <cellStyle name="20% - 强调文字颜色 1 2 4 3 2" xfId="1480"/>
    <cellStyle name="输入 21 2" xfId="1481"/>
    <cellStyle name="输入 16 2" xfId="1482"/>
    <cellStyle name="60% - 强调文字颜色 3 60 3" xfId="1483"/>
    <cellStyle name="60% - 强调文字颜色 3 55 3" xfId="1484"/>
    <cellStyle name="常规 2 76 2" xfId="1485"/>
    <cellStyle name="常规 2 81 2" xfId="1486"/>
    <cellStyle name="20% - 强调文字颜色 1 53 3" xfId="1487"/>
    <cellStyle name="20% - 强调文字颜色 1 48 3" xfId="1488"/>
    <cellStyle name="40% - 强调文字颜色 2 49 3" xfId="1489"/>
    <cellStyle name="40% - 强调文字颜色 2 54 3" xfId="1490"/>
    <cellStyle name="20% - 强调文字颜色 4 9 3" xfId="1491"/>
    <cellStyle name="20% - 强调文字颜色 3 10" xfId="1492"/>
    <cellStyle name="60% - 强调文字颜色 5 12" xfId="1493"/>
    <cellStyle name="40% - 强调文字颜色 4 11" xfId="1494"/>
    <cellStyle name="20% - 强调文字颜色 1 2 5" xfId="1495"/>
    <cellStyle name="标题 4 2 6 2" xfId="1496"/>
    <cellStyle name="常规 15 11 2 3" xfId="1497"/>
    <cellStyle name="常规 20 11 2 3" xfId="1498"/>
    <cellStyle name="20% - 强调文字颜色 6 15 2 2" xfId="1499"/>
    <cellStyle name="20% - 强调文字颜色 6 20 2 2" xfId="1500"/>
    <cellStyle name="输入 21 2 2" xfId="1501"/>
    <cellStyle name="输入 16 2 2" xfId="1502"/>
    <cellStyle name="60% - 强调文字颜色 3 60 3 2" xfId="1503"/>
    <cellStyle name="60% - 强调文字颜色 3 55 3 2" xfId="1504"/>
    <cellStyle name="常规 2 37 7" xfId="1505"/>
    <cellStyle name="常规 2 42 7" xfId="1506"/>
    <cellStyle name="常规 2 76 2 2" xfId="1507"/>
    <cellStyle name="常规 2 81 2 2" xfId="1508"/>
    <cellStyle name="强调文字颜色 3 2 2 4 3" xfId="1509"/>
    <cellStyle name="20% - 强调文字颜色 1 53 3 2" xfId="1510"/>
    <cellStyle name="20% - 强调文字颜色 1 48 3 2" xfId="1511"/>
    <cellStyle name="40% - 强调文字颜色 2 49 3 2" xfId="1512"/>
    <cellStyle name="40% - 强调文字颜色 2 54 3 2" xfId="1513"/>
    <cellStyle name="20% - 强调文字颜色 4 9 3 2" xfId="1514"/>
    <cellStyle name="20% - 强调文字颜色 3 10 2" xfId="1515"/>
    <cellStyle name="60% - 强调文字颜色 5 12 2" xfId="1516"/>
    <cellStyle name="40% - 强调文字颜色 4 11 2" xfId="1517"/>
    <cellStyle name="60% - 着色 3 3 3" xfId="1518"/>
    <cellStyle name="20% - 强调文字颜色 1 2 5 2" xfId="1519"/>
    <cellStyle name="标题 4 2 6 2 2" xfId="1520"/>
    <cellStyle name="20% - 强调文字颜色 3 10 3" xfId="1521"/>
    <cellStyle name="强调文字颜色 6 10" xfId="1522"/>
    <cellStyle name="60% - 强调文字颜色 5 12 3" xfId="1523"/>
    <cellStyle name="40% - 强调文字颜色 4 11 3" xfId="1524"/>
    <cellStyle name="20% - 强调文字颜色 1 2 5 3" xfId="1525"/>
    <cellStyle name="20% - 强调文字颜色 3 12 3" xfId="1526"/>
    <cellStyle name="60% - 强调文字颜色 5 14 3" xfId="1527"/>
    <cellStyle name="差_Sheet1_1 3" xfId="1528"/>
    <cellStyle name="40% - 强调文字颜色 4 13 3" xfId="1529"/>
    <cellStyle name="链接单元格 24 3 2" xfId="1530"/>
    <cellStyle name="链接单元格 19 3 2" xfId="1531"/>
    <cellStyle name="20% - 强调文字颜色 1 2 7 3" xfId="1532"/>
    <cellStyle name="强调文字颜色 6 10 2" xfId="1533"/>
    <cellStyle name="60% - 强调文字颜色 5 12 3 2" xfId="1534"/>
    <cellStyle name="40% - 强调文字颜色 1 2 2 6" xfId="1535"/>
    <cellStyle name="40% - 强调文字颜色 2 6 3" xfId="1536"/>
    <cellStyle name="常规 26 11 4" xfId="1537"/>
    <cellStyle name="常规 31 11 4" xfId="1538"/>
    <cellStyle name="20% - 强调文字颜色 3 10 3 2" xfId="1539"/>
    <cellStyle name="40% - 强调文字颜色 4 11 3 2" xfId="1540"/>
    <cellStyle name="20% - 强调文字颜色 1 2 5 3 2" xfId="1541"/>
    <cellStyle name="适中 61" xfId="1542"/>
    <cellStyle name="适中 56" xfId="1543"/>
    <cellStyle name="20% - 强调文字颜色 4 3 2 6 2" xfId="1544"/>
    <cellStyle name="输入 21 3" xfId="1545"/>
    <cellStyle name="输入 16 3" xfId="1546"/>
    <cellStyle name="常规 10 4 3 2" xfId="1547"/>
    <cellStyle name="常规 2 76 3" xfId="1548"/>
    <cellStyle name="常规 2 81 3" xfId="1549"/>
    <cellStyle name="20% - 强调文字颜色 4 3 8 2" xfId="1550"/>
    <cellStyle name="20% - 强调文字颜色 3 11" xfId="1551"/>
    <cellStyle name="60% - 强调文字颜色 5 13" xfId="1552"/>
    <cellStyle name="计算 32 3 2" xfId="1553"/>
    <cellStyle name="计算 27 3 2" xfId="1554"/>
    <cellStyle name="60% - 强调文字颜色 3 3 3 2 2" xfId="1555"/>
    <cellStyle name="40% - 强调文字颜色 4 12" xfId="1556"/>
    <cellStyle name="60% - 强调文字颜色 5 40 2 2" xfId="1557"/>
    <cellStyle name="60% - 强调文字颜色 5 35 2 2" xfId="1558"/>
    <cellStyle name="20% - 强调文字颜色 1 2 6" xfId="1559"/>
    <cellStyle name="标题 4 2 6 3" xfId="1560"/>
    <cellStyle name="20% - 强调文字颜色 3 33 2 2" xfId="1561"/>
    <cellStyle name="20% - 强调文字颜色 3 28 2 2" xfId="1562"/>
    <cellStyle name="常规 17 10 3 2" xfId="1563"/>
    <cellStyle name="常规 22 10 3 2" xfId="1564"/>
    <cellStyle name="40% - 强调文字颜色 4 34 2 2" xfId="1565"/>
    <cellStyle name="40% - 强调文字颜色 4 29 2 2" xfId="1566"/>
    <cellStyle name="20% - 强调文字颜色 3 11 2" xfId="1567"/>
    <cellStyle name="强调文字颜色 6 54" xfId="1568"/>
    <cellStyle name="强调文字颜色 6 49" xfId="1569"/>
    <cellStyle name="60% - 强调文字颜色 5 13 2" xfId="1570"/>
    <cellStyle name="60% - 强调文字颜色 3 3 3 2 2 2" xfId="1571"/>
    <cellStyle name="40% - 强调文字颜色 4 12 2" xfId="1572"/>
    <cellStyle name="20% - 强调文字颜色 1 2 6 2" xfId="1573"/>
    <cellStyle name="标题 4 2 6 3 2" xfId="1574"/>
    <cellStyle name="强调文字颜色 6 60 2" xfId="1575"/>
    <cellStyle name="强调文字颜色 6 55 2" xfId="1576"/>
    <cellStyle name="60% - 强调文字颜色 5 13 3 2" xfId="1577"/>
    <cellStyle name="40% - 强调文字颜色 1 3 2 6" xfId="1578"/>
    <cellStyle name="40% - 强调文字颜色 3 6 3" xfId="1579"/>
    <cellStyle name="20% - 强调文字颜色 3 11 3 2" xfId="1580"/>
    <cellStyle name="40% - 强调文字颜色 4 12 3 2" xfId="1581"/>
    <cellStyle name="20% - 强调文字颜色 1 2 6 3 2" xfId="1582"/>
    <cellStyle name="强调文字颜色 2 2 2 4" xfId="1583"/>
    <cellStyle name="20% - 强调文字颜色 1 5" xfId="1584"/>
    <cellStyle name="60% - 强调文字颜色 1 42 3" xfId="1585"/>
    <cellStyle name="60% - 强调文字颜色 1 37 3" xfId="1586"/>
    <cellStyle name="20% - 强调文字颜色 3 12" xfId="1587"/>
    <cellStyle name="60% - 强调文字颜色 5 14" xfId="1588"/>
    <cellStyle name="标题 56 3 2" xfId="1589"/>
    <cellStyle name="标题 61 3 2" xfId="1590"/>
    <cellStyle name="差_Sheet1_1" xfId="1591"/>
    <cellStyle name="60% - 强调文字颜色 3 3 3 2 3" xfId="1592"/>
    <cellStyle name="40% - 强调文字颜色 4 13" xfId="1593"/>
    <cellStyle name="标题 3 2 2 3 2 2 2" xfId="1594"/>
    <cellStyle name="差 3 2 4 2 2" xfId="1595"/>
    <cellStyle name="60% - 强调文字颜色 2 53 2 2" xfId="1596"/>
    <cellStyle name="60% - 强调文字颜色 2 48 2 2" xfId="1597"/>
    <cellStyle name="20% - 强调文字颜色 1 2 7" xfId="1598"/>
    <cellStyle name="40% - 强调文字颜色 1 47 2 2" xfId="1599"/>
    <cellStyle name="40% - 强调文字颜色 1 52 2 2" xfId="1600"/>
    <cellStyle name="20% - 强调文字颜色 2 46 2" xfId="1601"/>
    <cellStyle name="20% - 强调文字颜色 2 51 2" xfId="1602"/>
    <cellStyle name="60% - 强调文字颜色 4 53 2" xfId="1603"/>
    <cellStyle name="60% - 强调文字颜色 4 48 2" xfId="1604"/>
    <cellStyle name="输出 32 2 3" xfId="1605"/>
    <cellStyle name="输出 27 2 3" xfId="1606"/>
    <cellStyle name="40% - 强调文字颜色 3 47 2" xfId="1607"/>
    <cellStyle name="40% - 强调文字颜色 3 52 2" xfId="1608"/>
    <cellStyle name="20% - 强调文字颜色 3 12 2" xfId="1609"/>
    <cellStyle name="60% - 强调文字颜色 5 14 2" xfId="1610"/>
    <cellStyle name="差_Sheet1_1 2" xfId="1611"/>
    <cellStyle name="60% - 强调文字颜色 3 3 3 2 3 2" xfId="1612"/>
    <cellStyle name="40% - 强调文字颜色 4 13 2" xfId="1613"/>
    <cellStyle name="20% - 强调文字颜色 1 2 7 2" xfId="1614"/>
    <cellStyle name="20% - 强调文字颜色 2 46 2 2" xfId="1615"/>
    <cellStyle name="20% - 强调文字颜色 2 51 2 2" xfId="1616"/>
    <cellStyle name="标题 11" xfId="1617"/>
    <cellStyle name="60% - 强调文字颜色 4 53 2 2" xfId="1618"/>
    <cellStyle name="60% - 强调文字颜色 4 48 2 2" xfId="1619"/>
    <cellStyle name="40% - 强调文字颜色 3 47 2 2" xfId="1620"/>
    <cellStyle name="40% - 强调文字颜色 3 52 2 2" xfId="1621"/>
    <cellStyle name="20% - 强调文字颜色 3 12 3 2" xfId="1622"/>
    <cellStyle name="60% - 强调文字颜色 5 14 3 2" xfId="1623"/>
    <cellStyle name="40% - 强调文字颜色 4 6 3" xfId="1624"/>
    <cellStyle name="40% - 强调文字颜色 4 13 3 2" xfId="1625"/>
    <cellStyle name="20% - 强调文字颜色 1 2 7 3 2" xfId="1626"/>
    <cellStyle name="好 62 2 3" xfId="1627"/>
    <cellStyle name="好 57 2 3" xfId="1628"/>
    <cellStyle name="20% - 强调文字颜色 3 13 2" xfId="1629"/>
    <cellStyle name="60% - 强调文字颜色 5 20 2" xfId="1630"/>
    <cellStyle name="60% - 强调文字颜色 5 15 2" xfId="1631"/>
    <cellStyle name="注释 61 2 3" xfId="1632"/>
    <cellStyle name="注释 56 2 3" xfId="1633"/>
    <cellStyle name="40% - 强调文字颜色 4 14 2" xfId="1634"/>
    <cellStyle name="20% - 强调文字颜色 1 2 8 2" xfId="1635"/>
    <cellStyle name="20% - 强调文字颜色 2 46 3 2" xfId="1636"/>
    <cellStyle name="20% - 强调文字颜色 2 51 3 2" xfId="1637"/>
    <cellStyle name="标题 56" xfId="1638"/>
    <cellStyle name="标题 61" xfId="1639"/>
    <cellStyle name="60% - 强调文字颜色 4 53 3 2" xfId="1640"/>
    <cellStyle name="60% - 强调文字颜色 4 48 3 2" xfId="1641"/>
    <cellStyle name="20% - 强调文字颜色 2 2 9" xfId="1642"/>
    <cellStyle name="40% - 强调文字颜色 3 47 3 2" xfId="1643"/>
    <cellStyle name="40% - 强调文字颜色 3 52 3 2" xfId="1644"/>
    <cellStyle name="20% - 强调文字颜色 3 14" xfId="1645"/>
    <cellStyle name="60% - 强调文字颜色 5 21" xfId="1646"/>
    <cellStyle name="60% - 强调文字颜色 5 16" xfId="1647"/>
    <cellStyle name="40% - 强调文字颜色 4 15" xfId="1648"/>
    <cellStyle name="40% - 强调文字颜色 4 20" xfId="1649"/>
    <cellStyle name="常规 17 16 2" xfId="1650"/>
    <cellStyle name="常规 22 16 2" xfId="1651"/>
    <cellStyle name="20% - 强调文字颜色 2 45 3 2" xfId="1652"/>
    <cellStyle name="20% - 强调文字颜色 2 50 3 2" xfId="1653"/>
    <cellStyle name="60% - 强调文字颜色 4 52 3 2" xfId="1654"/>
    <cellStyle name="60% - 强调文字颜色 4 47 3 2" xfId="1655"/>
    <cellStyle name="计算 43 2" xfId="1656"/>
    <cellStyle name="计算 38 2" xfId="1657"/>
    <cellStyle name="20% - 强调文字颜色 1 2 9" xfId="1658"/>
    <cellStyle name="40% - 强调文字颜色 3 46 3 2" xfId="1659"/>
    <cellStyle name="40% - 强调文字颜色 3 51 3 2" xfId="1660"/>
    <cellStyle name="60% - 强调文字颜色 2 22" xfId="1661"/>
    <cellStyle name="60% - 强调文字颜色 2 17" xfId="1662"/>
    <cellStyle name="20% - 强调文字颜色 3 14 2" xfId="1663"/>
    <cellStyle name="60% - 强调文字颜色 5 21 2" xfId="1664"/>
    <cellStyle name="60% - 强调文字颜色 5 16 2" xfId="1665"/>
    <cellStyle name="常规 9 11" xfId="1666"/>
    <cellStyle name="40% - 强调文字颜色 4 15 2" xfId="1667"/>
    <cellStyle name="40% - 强调文字颜色 4 20 2" xfId="1668"/>
    <cellStyle name="40% - 强调文字颜色 1 16" xfId="1669"/>
    <cellStyle name="40% - 强调文字颜色 1 21" xfId="1670"/>
    <cellStyle name="计算 43 2 2" xfId="1671"/>
    <cellStyle name="计算 38 2 2" xfId="1672"/>
    <cellStyle name="20% - 强调文字颜色 1 2 9 2" xfId="1673"/>
    <cellStyle name="20% - 强调文字颜色 5 2 2 7" xfId="1674"/>
    <cellStyle name="好 3 6 3" xfId="1675"/>
    <cellStyle name="60% - 强调文字颜色 2 22 2" xfId="1676"/>
    <cellStyle name="60% - 强调文字颜色 2 17 2" xfId="1677"/>
    <cellStyle name="20% - 强调文字颜色 3 14 2 2" xfId="1678"/>
    <cellStyle name="60% - 强调文字颜色 5 21 2 2" xfId="1679"/>
    <cellStyle name="60% - 强调文字颜色 5 16 2 2" xfId="1680"/>
    <cellStyle name="40% - 强调文字颜色 6 5 3" xfId="1681"/>
    <cellStyle name="常规 9 11 2" xfId="1682"/>
    <cellStyle name="40% - 强调文字颜色 4 15 2 2" xfId="1683"/>
    <cellStyle name="40% - 强调文字颜色 4 20 2 2" xfId="1684"/>
    <cellStyle name="40% - 强调文字颜色 1 16 2" xfId="1685"/>
    <cellStyle name="40% - 强调文字颜色 1 21 2" xfId="1686"/>
    <cellStyle name="60% - 强调文字颜色 4 2 3 3" xfId="1687"/>
    <cellStyle name="注释 2 2 5 4 2" xfId="1688"/>
    <cellStyle name="计算 13 3 2" xfId="1689"/>
    <cellStyle name="标题 25 3" xfId="1690"/>
    <cellStyle name="标题 30 3" xfId="1691"/>
    <cellStyle name="计算 43 2 2 2" xfId="1692"/>
    <cellStyle name="计算 38 2 2 2" xfId="1693"/>
    <cellStyle name="20% - 强调文字颜色 1 2 9 2 2" xfId="1694"/>
    <cellStyle name="强调文字颜色 6 12 2" xfId="1695"/>
    <cellStyle name="40% - 强调文字颜色 2 8 3" xfId="1696"/>
    <cellStyle name="标题 1 4" xfId="1697"/>
    <cellStyle name="20% - 强调文字颜色 5 2 2 3 3" xfId="1698"/>
    <cellStyle name="20% - 强调文字颜色 4 43" xfId="1699"/>
    <cellStyle name="20% - 强调文字颜色 4 38" xfId="1700"/>
    <cellStyle name="60% - 强调文字颜色 6 50" xfId="1701"/>
    <cellStyle name="60% - 强调文字颜色 6 45" xfId="1702"/>
    <cellStyle name="40% - 强调文字颜色 5 44" xfId="1703"/>
    <cellStyle name="40% - 强调文字颜色 5 39" xfId="1704"/>
    <cellStyle name="标题 2 15 3 2" xfId="1705"/>
    <cellStyle name="标题 2 20 3 2" xfId="1706"/>
    <cellStyle name="适中 3 2 2 2" xfId="1707"/>
    <cellStyle name="60% - 着色 6" xfId="1708"/>
    <cellStyle name="20% - 强调文字颜色 1 3 2 4 3 2" xfId="1709"/>
    <cellStyle name="20% - 强调文字颜色 3 3 3 2 2 2" xfId="1710"/>
    <cellStyle name="常规 6 2 7 3 2" xfId="1711"/>
    <cellStyle name="60% - 强调文字颜色 5 21 3" xfId="1712"/>
    <cellStyle name="60% - 强调文字颜色 5 16 3" xfId="1713"/>
    <cellStyle name="常规 13 2 2" xfId="1714"/>
    <cellStyle name="60% - 强调文字颜色 2 23" xfId="1715"/>
    <cellStyle name="60% - 强调文字颜色 2 18" xfId="1716"/>
    <cellStyle name="20% - 强调文字颜色 3 14 3" xfId="1717"/>
    <cellStyle name="常规 9 12" xfId="1718"/>
    <cellStyle name="40% - 强调文字颜色 4 15 3" xfId="1719"/>
    <cellStyle name="40% - 强调文字颜色 4 20 3" xfId="1720"/>
    <cellStyle name="40% - 强调文字颜色 1 17" xfId="1721"/>
    <cellStyle name="40% - 强调文字颜色 1 22" xfId="1722"/>
    <cellStyle name="标题 67 2 2" xfId="1723"/>
    <cellStyle name="计算 43 2 3" xfId="1724"/>
    <cellStyle name="计算 38 2 3" xfId="1725"/>
    <cellStyle name="20% - 强调文字颜色 1 2 9 3" xfId="1726"/>
    <cellStyle name="链接单元格 2 2 2 2 2" xfId="1727"/>
    <cellStyle name="20% - 强调文字颜色 1 30" xfId="1728"/>
    <cellStyle name="20% - 强调文字颜色 1 25" xfId="1729"/>
    <cellStyle name="常规 13 7 6" xfId="1730"/>
    <cellStyle name="60% - 强调文字颜色 3 32" xfId="1731"/>
    <cellStyle name="60% - 强调文字颜色 3 27" xfId="1732"/>
    <cellStyle name="40% - 强调文字颜色 2 2 2 3 3 2" xfId="1733"/>
    <cellStyle name="20% - 强调文字颜色 6 2 2 6" xfId="1734"/>
    <cellStyle name="标题 2 9 3" xfId="1735"/>
    <cellStyle name="着色 2 2 3" xfId="1736"/>
    <cellStyle name="40% - 强调文字颜色 2 26" xfId="1737"/>
    <cellStyle name="40% - 强调文字颜色 2 31" xfId="1738"/>
    <cellStyle name="20% - 强调文字颜色 2 5 3" xfId="1739"/>
    <cellStyle name="20% - 强调文字颜色 1 30 2" xfId="1740"/>
    <cellStyle name="20% - 强调文字颜色 1 25 2" xfId="1741"/>
    <cellStyle name="60% - 强调文字颜色 3 32 2" xfId="1742"/>
    <cellStyle name="60% - 强调文字颜色 3 27 2" xfId="1743"/>
    <cellStyle name="20% - 强调文字颜色 6 2 2 6 2" xfId="1744"/>
    <cellStyle name="标题 2 9 3 2" xfId="1745"/>
    <cellStyle name="着色 2 2 3 2" xfId="1746"/>
    <cellStyle name="40% - 强调文字颜色 2 26 2" xfId="1747"/>
    <cellStyle name="40% - 强调文字颜色 2 31 2" xfId="1748"/>
    <cellStyle name="20% - 强调文字颜色 2 5 3 2" xfId="1749"/>
    <cellStyle name="20% - 强调文字颜色 1 30 2 2" xfId="1750"/>
    <cellStyle name="20% - 强调文字颜色 1 25 2 2" xfId="1751"/>
    <cellStyle name="常规 6 2 9" xfId="1752"/>
    <cellStyle name="60% - 强调文字颜色 6 14 2 3" xfId="1753"/>
    <cellStyle name="60% - 强调文字颜色 3 32 2 2" xfId="1754"/>
    <cellStyle name="60% - 强调文字颜色 3 27 2 2" xfId="1755"/>
    <cellStyle name="40% - 强调文字颜色 2 26 2 2" xfId="1756"/>
    <cellStyle name="40% - 强调文字颜色 2 31 2 2" xfId="1757"/>
    <cellStyle name="常规 17 2 3" xfId="1758"/>
    <cellStyle name="常规 22 2 3" xfId="1759"/>
    <cellStyle name="40% - 强调文字颜色 6 53 2 2" xfId="1760"/>
    <cellStyle name="40% - 强调文字颜色 6 48 2 2" xfId="1761"/>
    <cellStyle name="标题 2 17" xfId="1762"/>
    <cellStyle name="标题 2 22" xfId="1763"/>
    <cellStyle name="常规 2 19 2 2 5" xfId="1764"/>
    <cellStyle name="常规 2 24 2 2 5" xfId="1765"/>
    <cellStyle name="常规 7 2 2 4 2" xfId="1766"/>
    <cellStyle name="20% - 强调文字颜色 5 47 2 2" xfId="1767"/>
    <cellStyle name="20% - 强调文字颜色 5 52 2 2" xfId="1768"/>
    <cellStyle name="强调文字颜色 4 2 4 2 2 2" xfId="1769"/>
    <cellStyle name="60% - 强调文字颜色 3 2 2 4 3 2" xfId="1770"/>
    <cellStyle name="20% - 强调文字颜色 1 3 2 6" xfId="1771"/>
    <cellStyle name="60% - 强调文字颜色 3 32 3" xfId="1772"/>
    <cellStyle name="60% - 强调文字颜色 3 27 3" xfId="1773"/>
    <cellStyle name="常规 2 48 2" xfId="1774"/>
    <cellStyle name="常规 2 53 2" xfId="1775"/>
    <cellStyle name="20% - 强调文字颜色 1 30 3" xfId="1776"/>
    <cellStyle name="20% - 强调文字颜色 1 25 3" xfId="1777"/>
    <cellStyle name="40% - 强调文字颜色 2 26 3" xfId="1778"/>
    <cellStyle name="40% - 强调文字颜色 2 31 3" xfId="1779"/>
    <cellStyle name="常规 6 3 9" xfId="1780"/>
    <cellStyle name="60% - 强调文字颜色 3 32 3 2" xfId="1781"/>
    <cellStyle name="60% - 强调文字颜色 3 27 3 2" xfId="1782"/>
    <cellStyle name="常规 2 48 2 2" xfId="1783"/>
    <cellStyle name="常规 2 53 2 2" xfId="1784"/>
    <cellStyle name="20% - 强调文字颜色 1 30 3 2" xfId="1785"/>
    <cellStyle name="20% - 强调文字颜色 1 25 3 2" xfId="1786"/>
    <cellStyle name="40% - 强调文字颜色 2 26 3 2" xfId="1787"/>
    <cellStyle name="40% - 强调文字颜色 2 31 3 2" xfId="1788"/>
    <cellStyle name="20% - 强调文字颜色 4 2 2 7 2" xfId="1789"/>
    <cellStyle name="标题 3 27 3" xfId="1790"/>
    <cellStyle name="标题 3 32 3" xfId="1791"/>
    <cellStyle name="20% - 强调文字颜色 3 2 2 5 3 2" xfId="1792"/>
    <cellStyle name="60% - 强调文字颜色 5 2 3 3" xfId="1793"/>
    <cellStyle name="计算 44 2 2 2" xfId="1794"/>
    <cellStyle name="计算 39 2 2 2" xfId="1795"/>
    <cellStyle name="20% - 着色 6 2 4" xfId="1796"/>
    <cellStyle name="40% - 强调文字颜色 6 21 2" xfId="1797"/>
    <cellStyle name="40% - 强调文字颜色 6 16 2" xfId="1798"/>
    <cellStyle name="20% - 强调文字颜色 3 59 2 2" xfId="1799"/>
    <cellStyle name="20% - 强调文字颜色 5 20 2" xfId="1800"/>
    <cellStyle name="20% - 强调文字颜色 5 15 2" xfId="1801"/>
    <cellStyle name="20% - 强调文字颜色 1 31" xfId="1802"/>
    <cellStyle name="20% - 强调文字颜色 1 26" xfId="1803"/>
    <cellStyle name="输出 3 4 2" xfId="1804"/>
    <cellStyle name="60% - 强调文字颜色 3 33" xfId="1805"/>
    <cellStyle name="60% - 强调文字颜色 3 28" xfId="1806"/>
    <cellStyle name="着色 2 2 4" xfId="1807"/>
    <cellStyle name="40% - 强调文字颜色 2 27" xfId="1808"/>
    <cellStyle name="40% - 强调文字颜色 2 32" xfId="1809"/>
    <cellStyle name="20% - 强调文字颜色 6 2 2 7" xfId="1810"/>
    <cellStyle name="60% - 强调文字颜色 1 2 2 2" xfId="1811"/>
    <cellStyle name="20% - 强调文字颜色 2 6 3" xfId="1812"/>
    <cellStyle name="20% - 强调文字颜色 4 2 2 7 2 2" xfId="1813"/>
    <cellStyle name="标题 3 27 3 2" xfId="1814"/>
    <cellStyle name="标题 3 32 3 2" xfId="1815"/>
    <cellStyle name="60% - 强调文字颜色 5 2 3 3 2" xfId="1816"/>
    <cellStyle name="20% - 着色 6 2 4 2" xfId="1817"/>
    <cellStyle name="20% - 强调文字颜色 2 2 2 2 3" xfId="1818"/>
    <cellStyle name="40% - 强调文字颜色 6 21 2 2" xfId="1819"/>
    <cellStyle name="40% - 强调文字颜色 6 16 2 2" xfId="1820"/>
    <cellStyle name="常规 14 11 2 3" xfId="1821"/>
    <cellStyle name="20% - 强调文字颜色 5 20 2 2" xfId="1822"/>
    <cellStyle name="20% - 强调文字颜色 5 15 2 2" xfId="1823"/>
    <cellStyle name="20% - 强调文字颜色 1 31 2" xfId="1824"/>
    <cellStyle name="20% - 强调文字颜色 1 26 2" xfId="1825"/>
    <cellStyle name="输出 3 4 2 2" xfId="1826"/>
    <cellStyle name="60% - 强调文字颜色 3 33 2" xfId="1827"/>
    <cellStyle name="60% - 强调文字颜色 3 28 2" xfId="1828"/>
    <cellStyle name="20% - 强调文字颜色 6 2 2 7 2" xfId="1829"/>
    <cellStyle name="常规 28 11" xfId="1830"/>
    <cellStyle name="常规 33 11" xfId="1831"/>
    <cellStyle name="40% - 强调文字颜色 2 27 2" xfId="1832"/>
    <cellStyle name="40% - 强调文字颜色 2 32 2" xfId="1833"/>
    <cellStyle name="60% - 强调文字颜色 1 2 2 2 2" xfId="1834"/>
    <cellStyle name="20% - 强调文字颜色 2 6 3 2" xfId="1835"/>
    <cellStyle name="20% - 强调文字颜色 1 31 2 2" xfId="1836"/>
    <cellStyle name="20% - 强调文字颜色 1 26 2 2" xfId="1837"/>
    <cellStyle name="输出 3 4 2 2 2" xfId="1838"/>
    <cellStyle name="60% - 强调文字颜色 6 20 2 3" xfId="1839"/>
    <cellStyle name="60% - 强调文字颜色 6 15 2 3" xfId="1840"/>
    <cellStyle name="60% - 强调文字颜色 3 33 2 2" xfId="1841"/>
    <cellStyle name="60% - 强调文字颜色 3 28 2 2" xfId="1842"/>
    <cellStyle name="20% - 强调文字颜色 6 2 2 7 2 2" xfId="1843"/>
    <cellStyle name="常规 28 11 2" xfId="1844"/>
    <cellStyle name="常规 33 11 2" xfId="1845"/>
    <cellStyle name="40% - 强调文字颜色 2 27 2 2" xfId="1846"/>
    <cellStyle name="40% - 强调文字颜色 2 32 2 2" xfId="1847"/>
    <cellStyle name="标题 3 8" xfId="1848"/>
    <cellStyle name="20% - 强调文字颜色 2 2 2 2 3 2" xfId="1849"/>
    <cellStyle name="输出 3 4 2 3" xfId="1850"/>
    <cellStyle name="60% - 强调文字颜色 3 33 3" xfId="1851"/>
    <cellStyle name="60% - 强调文字颜色 3 28 3" xfId="1852"/>
    <cellStyle name="常规 2 49 2" xfId="1853"/>
    <cellStyle name="常规 2 54 2" xfId="1854"/>
    <cellStyle name="强调文字颜色 4 2 2" xfId="1855"/>
    <cellStyle name="20% - 强调文字颜色 1 31 3" xfId="1856"/>
    <cellStyle name="20% - 强调文字颜色 1 26 3" xfId="1857"/>
    <cellStyle name="20% - 强调文字颜色 6 2 2 7 3" xfId="1858"/>
    <cellStyle name="常规 28 12" xfId="1859"/>
    <cellStyle name="常规 33 12" xfId="1860"/>
    <cellStyle name="40% - 强调文字颜色 2 27 3" xfId="1861"/>
    <cellStyle name="40% - 强调文字颜色 2 32 3" xfId="1862"/>
    <cellStyle name="20% - 强调文字颜色 2 28 2 2" xfId="1863"/>
    <cellStyle name="20% - 强调文字颜色 2 33 2 2" xfId="1864"/>
    <cellStyle name="60% - 强调文字颜色 4 40 2 2" xfId="1865"/>
    <cellStyle name="60% - 强调文字颜色 4 35 2 2" xfId="1866"/>
    <cellStyle name="常规 16 10 3 2" xfId="1867"/>
    <cellStyle name="常规 21 10 3 2" xfId="1868"/>
    <cellStyle name="40% - 强调文字颜色 3 29 2 2" xfId="1869"/>
    <cellStyle name="40% - 强调文字颜色 3 34 2 2" xfId="1870"/>
    <cellStyle name="20% - 强调文字颜色 2 2 2 2 4" xfId="1871"/>
    <cellStyle name="60% - 强调文字颜色 3 33 3 2" xfId="1872"/>
    <cellStyle name="60% - 强调文字颜色 3 28 3 2" xfId="1873"/>
    <cellStyle name="标题 3 45" xfId="1874"/>
    <cellStyle name="标题 3 50" xfId="1875"/>
    <cellStyle name="常规 2 49 2 2" xfId="1876"/>
    <cellStyle name="常规 2 54 2 2" xfId="1877"/>
    <cellStyle name="强调文字颜色 4 2 2 2" xfId="1878"/>
    <cellStyle name="20% - 强调文字颜色 1 31 3 2" xfId="1879"/>
    <cellStyle name="20% - 强调文字颜色 1 26 3 2" xfId="1880"/>
    <cellStyle name="常规 28 12 2" xfId="1881"/>
    <cellStyle name="常规 33 12 2" xfId="1882"/>
    <cellStyle name="40% - 强调文字颜色 2 27 3 2" xfId="1883"/>
    <cellStyle name="40% - 强调文字颜色 2 32 3 2" xfId="1884"/>
    <cellStyle name="标题 4 8" xfId="1885"/>
    <cellStyle name="20% - 强调文字颜色 2 2 2 2 4 2" xfId="1886"/>
    <cellStyle name="60% - 强调文字颜色 5 2 3 4" xfId="1887"/>
    <cellStyle name="40% - 强调文字颜色 3 3 5 3 2" xfId="1888"/>
    <cellStyle name="20% - 着色 6 2 5" xfId="1889"/>
    <cellStyle name="40% - 强调文字颜色 6 21 3" xfId="1890"/>
    <cellStyle name="40% - 强调文字颜色 6 16 3" xfId="1891"/>
    <cellStyle name="常规 28 3 2" xfId="1892"/>
    <cellStyle name="常规 33 3 2" xfId="1893"/>
    <cellStyle name="20% - 强调文字颜色 5 20 3" xfId="1894"/>
    <cellStyle name="20% - 强调文字颜色 5 15 3" xfId="1895"/>
    <cellStyle name="20% - 强调文字颜色 1 32" xfId="1896"/>
    <cellStyle name="20% - 强调文字颜色 1 27" xfId="1897"/>
    <cellStyle name="输出 3 4 3" xfId="1898"/>
    <cellStyle name="60% - 强调文字颜色 3 34" xfId="1899"/>
    <cellStyle name="60% - 强调文字颜色 3 29" xfId="1900"/>
    <cellStyle name="40% - 强调文字颜色 2 28" xfId="1901"/>
    <cellStyle name="40% - 强调文字颜色 2 33" xfId="1902"/>
    <cellStyle name="20% - 强调文字颜色 6 2 2 8" xfId="1903"/>
    <cellStyle name="好 44 2 2" xfId="1904"/>
    <cellStyle name="好 39 2 2" xfId="1905"/>
    <cellStyle name="20% - 强调文字颜色 2 2 2 6" xfId="1906"/>
    <cellStyle name="60% - 强调文字颜色 1 2 3 2" xfId="1907"/>
    <cellStyle name="20% - 强调文字颜色 2 7 3" xfId="1908"/>
    <cellStyle name="60% - 强调文字颜色 5 2 3 4 2" xfId="1909"/>
    <cellStyle name="20% - 强调文字颜色 2 2 2 3 3" xfId="1910"/>
    <cellStyle name="40% - 强调文字颜色 6 21 3 2" xfId="1911"/>
    <cellStyle name="40% - 强调文字颜色 6 16 3 2" xfId="1912"/>
    <cellStyle name="常规 28 3 2 2" xfId="1913"/>
    <cellStyle name="常规 33 3 2 2" xfId="1914"/>
    <cellStyle name="20% - 强调文字颜色 5 20 3 2" xfId="1915"/>
    <cellStyle name="20% - 强调文字颜色 5 15 3 2" xfId="1916"/>
    <cellStyle name="20% - 强调文字颜色 1 32 2" xfId="1917"/>
    <cellStyle name="20% - 强调文字颜色 1 27 2" xfId="1918"/>
    <cellStyle name="输出 3 4 3 2" xfId="1919"/>
    <cellStyle name="60% - 强调文字颜色 3 34 2" xfId="1920"/>
    <cellStyle name="60% - 强调文字颜色 3 29 2" xfId="1921"/>
    <cellStyle name="40% - 强调文字颜色 2 28 2" xfId="1922"/>
    <cellStyle name="40% - 强调文字颜色 2 33 2" xfId="1923"/>
    <cellStyle name="20% - 强调文字颜色 6 2 2 8 2" xfId="1924"/>
    <cellStyle name="好 44 2 2 2" xfId="1925"/>
    <cellStyle name="好 39 2 2 2" xfId="1926"/>
    <cellStyle name="20% - 强调文字颜色 2 2 2 6 2" xfId="1927"/>
    <cellStyle name="20% - 强调文字颜色 5 9" xfId="1928"/>
    <cellStyle name="60% - 强调文字颜色 1 2 3 2 2" xfId="1929"/>
    <cellStyle name="20% - 强调文字颜色 2 7 3 2" xfId="1930"/>
    <cellStyle name="20% - 强调文字颜色 1 32 2 2" xfId="1931"/>
    <cellStyle name="20% - 强调文字颜色 1 27 2 2" xfId="1932"/>
    <cellStyle name="60% - 强调文字颜色 6 21 2 3" xfId="1933"/>
    <cellStyle name="60% - 强调文字颜色 6 16 2 3" xfId="1934"/>
    <cellStyle name="60% - 强调文字颜色 3 34 2 2" xfId="1935"/>
    <cellStyle name="60% - 强调文字颜色 3 29 2 2" xfId="1936"/>
    <cellStyle name="40% - 强调文字颜色 2 28 2 2" xfId="1937"/>
    <cellStyle name="40% - 强调文字颜色 2 33 2 2" xfId="1938"/>
    <cellStyle name="20% - 强调文字颜色 2 2 2 3 3 2" xfId="1939"/>
    <cellStyle name="60% - 强调文字颜色 3 34 3" xfId="1940"/>
    <cellStyle name="60% - 强调文字颜色 3 29 3" xfId="1941"/>
    <cellStyle name="常规 2 55 2" xfId="1942"/>
    <cellStyle name="常规 2 60 2" xfId="1943"/>
    <cellStyle name="强调文字颜色 4 3 2" xfId="1944"/>
    <cellStyle name="20% - 强调文字颜色 1 32 3" xfId="1945"/>
    <cellStyle name="20% - 强调文字颜色 1 27 3" xfId="1946"/>
    <cellStyle name="40% - 强调文字颜色 2 28 3" xfId="1947"/>
    <cellStyle name="40% - 强调文字颜色 2 33 3" xfId="1948"/>
    <cellStyle name="20% - 强调文字颜色 2 28 3 2" xfId="1949"/>
    <cellStyle name="20% - 强调文字颜色 2 33 3 2" xfId="1950"/>
    <cellStyle name="60% - 强调文字颜色 4 40 3 2" xfId="1951"/>
    <cellStyle name="60% - 强调文字颜色 4 35 3 2" xfId="1952"/>
    <cellStyle name="40% - 强调文字颜色 3 29 3 2" xfId="1953"/>
    <cellStyle name="40% - 强调文字颜色 3 34 3 2" xfId="1954"/>
    <cellStyle name="好 44 2 3" xfId="1955"/>
    <cellStyle name="好 39 2 3" xfId="1956"/>
    <cellStyle name="20% - 强调文字颜色 2 2 2 7" xfId="1957"/>
    <cellStyle name="20% - 强调文字颜色 2 2 2 7 2" xfId="1958"/>
    <cellStyle name="20% - 强调文字颜色 6 9" xfId="1959"/>
    <cellStyle name="60% - 强调文字颜色 3 34 3 2" xfId="1960"/>
    <cellStyle name="60% - 强调文字颜色 3 29 3 2" xfId="1961"/>
    <cellStyle name="常规 18 2 2 3" xfId="1962"/>
    <cellStyle name="常规 2 55 2 2" xfId="1963"/>
    <cellStyle name="常规 2 60 2 2" xfId="1964"/>
    <cellStyle name="常规 23 2 2 3" xfId="1965"/>
    <cellStyle name="强调文字颜色 4 3 2 2" xfId="1966"/>
    <cellStyle name="20% - 强调文字颜色 1 32 3 2" xfId="1967"/>
    <cellStyle name="20% - 强调文字颜色 1 27 3 2" xfId="1968"/>
    <cellStyle name="40% - 强调文字颜色 2 28 3 2" xfId="1969"/>
    <cellStyle name="40% - 强调文字颜色 2 33 3 2" xfId="1970"/>
    <cellStyle name="60% - 强调文字颜色 3 43 3 2" xfId="1971"/>
    <cellStyle name="60% - 强调文字颜色 3 38 3 2" xfId="1972"/>
    <cellStyle name="常规 2 59 2 2" xfId="1973"/>
    <cellStyle name="常规 2 64 2 2" xfId="1974"/>
    <cellStyle name="强调文字颜色 4 7 2 2" xfId="1975"/>
    <cellStyle name="20% - 强调文字颜色 1 41 3 2" xfId="1976"/>
    <cellStyle name="20% - 强调文字颜色 1 36 3 2" xfId="1977"/>
    <cellStyle name="差 57 2 2 2" xfId="1978"/>
    <cellStyle name="差 62 2 2 2" xfId="1979"/>
    <cellStyle name="常规 29 12 2" xfId="1980"/>
    <cellStyle name="常规 34 12 2" xfId="1981"/>
    <cellStyle name="40% - 强调文字颜色 2 37 3 2" xfId="1982"/>
    <cellStyle name="40% - 强调文字颜色 2 42 3 2" xfId="1983"/>
    <cellStyle name="常规 2 16 3" xfId="1984"/>
    <cellStyle name="常规 2 21 3" xfId="1985"/>
    <cellStyle name="常规 3 2 7 4" xfId="1986"/>
    <cellStyle name="强调文字颜色 3 9 3" xfId="1987"/>
    <cellStyle name="20% - 强调文字颜色 4 2 3 2" xfId="1988"/>
    <cellStyle name="输出 3 4 4" xfId="1989"/>
    <cellStyle name="60% - 强调文字颜色 3 40" xfId="1990"/>
    <cellStyle name="60% - 强调文字颜色 3 35" xfId="1991"/>
    <cellStyle name="常规 3 3 2" xfId="1992"/>
    <cellStyle name="好 11 3 2" xfId="1993"/>
    <cellStyle name="20% - 强调文字颜色 1 33" xfId="1994"/>
    <cellStyle name="20% - 强调文字颜色 1 28" xfId="1995"/>
    <cellStyle name="注释 10 3 2" xfId="1996"/>
    <cellStyle name="40% - 强调文字颜色 2 29" xfId="1997"/>
    <cellStyle name="40% - 强调文字颜色 2 34" xfId="1998"/>
    <cellStyle name="20% - 强调文字颜色 6 2 2 9" xfId="1999"/>
    <cellStyle name="60% - 强调文字颜色 1 2 4 2" xfId="2000"/>
    <cellStyle name="20% - 强调文字颜色 2 8 3" xfId="2001"/>
    <cellStyle name="输出 3 4 4 2" xfId="2002"/>
    <cellStyle name="60% - 强调文字颜色 3 40 2" xfId="2003"/>
    <cellStyle name="60% - 强调文字颜色 3 35 2" xfId="2004"/>
    <cellStyle name="常规 3 3 2 2" xfId="2005"/>
    <cellStyle name="20% - 强调文字颜色 1 33 2" xfId="2006"/>
    <cellStyle name="20% - 强调文字颜色 1 28 2" xfId="2007"/>
    <cellStyle name="常规 15 10 3" xfId="2008"/>
    <cellStyle name="常规 20 10 3" xfId="2009"/>
    <cellStyle name="40% - 强调文字颜色 2 29 2" xfId="2010"/>
    <cellStyle name="40% - 强调文字颜色 2 34 2" xfId="2011"/>
    <cellStyle name="差_16年汇总 4" xfId="2012"/>
    <cellStyle name="强调文字颜色 4 34 2 2 2" xfId="2013"/>
    <cellStyle name="强调文字颜色 4 29 2 2 2" xfId="2014"/>
    <cellStyle name="常规 28 3 3 2" xfId="2015"/>
    <cellStyle name="常规 33 3 3 2" xfId="2016"/>
    <cellStyle name="60% - 强调文字颜色 3 11" xfId="2017"/>
    <cellStyle name="40% - 强调文字颜色 2 10" xfId="2018"/>
    <cellStyle name="20% - 强调文字颜色 2 2 2 4 3" xfId="2019"/>
    <cellStyle name="60% - 强调文字颜色 1 2 4 2 2" xfId="2020"/>
    <cellStyle name="20% - 强调文字颜色 2 8 3 2" xfId="2021"/>
    <cellStyle name="60% - 强调文字颜色 6 22 2 3" xfId="2022"/>
    <cellStyle name="60% - 强调文字颜色 6 17 2 3" xfId="2023"/>
    <cellStyle name="60% - 强调文字颜色 3 40 2 2" xfId="2024"/>
    <cellStyle name="60% - 强调文字颜色 3 35 2 2" xfId="2025"/>
    <cellStyle name="常规 3 3 2 2 2" xfId="2026"/>
    <cellStyle name="20% - 强调文字颜色 1 33 2 2" xfId="2027"/>
    <cellStyle name="20% - 强调文字颜色 1 28 2 2" xfId="2028"/>
    <cellStyle name="常规 15 10 3 2" xfId="2029"/>
    <cellStyle name="常规 20 10 3 2" xfId="2030"/>
    <cellStyle name="40% - 强调文字颜色 2 29 2 2" xfId="2031"/>
    <cellStyle name="40% - 强调文字颜色 2 34 2 2" xfId="2032"/>
    <cellStyle name="差_16年汇总 4 2" xfId="2033"/>
    <cellStyle name="60% - 强调文字颜色 3 11 2" xfId="2034"/>
    <cellStyle name="40% - 强调文字颜色 2 10 2" xfId="2035"/>
    <cellStyle name="20% - 强调文字颜色 2 2 2 4 3 2" xfId="2036"/>
    <cellStyle name="60% - 强调文字颜色 3 41" xfId="2037"/>
    <cellStyle name="60% - 强调文字颜色 3 36" xfId="2038"/>
    <cellStyle name="常规 3 3 3" xfId="2039"/>
    <cellStyle name="20% - 强调文字颜色 1 34" xfId="2040"/>
    <cellStyle name="20% - 强调文字颜色 1 29" xfId="2041"/>
    <cellStyle name="40% - 强调文字颜色 2 35" xfId="2042"/>
    <cellStyle name="40% - 强调文字颜色 2 40" xfId="2043"/>
    <cellStyle name="60% - 强调文字颜色 1 2 5 2" xfId="2044"/>
    <cellStyle name="20% - 强调文字颜色 2 9 3" xfId="2045"/>
    <cellStyle name="强调文字颜色 1 52 2 2 2" xfId="2046"/>
    <cellStyle name="强调文字颜色 1 47 2 2 2" xfId="2047"/>
    <cellStyle name="20% - 强调文字颜色 1 54" xfId="2048"/>
    <cellStyle name="20% - 强调文字颜色 1 49" xfId="2049"/>
    <cellStyle name="常规 28 3 4 2" xfId="2050"/>
    <cellStyle name="常规 33 3 4 2" xfId="2051"/>
    <cellStyle name="60% - 强调文字颜色 3 61" xfId="2052"/>
    <cellStyle name="60% - 强调文字颜色 3 56" xfId="2053"/>
    <cellStyle name="常规 2 45 2 6" xfId="2054"/>
    <cellStyle name="常规 2 50 2 6" xfId="2055"/>
    <cellStyle name="40% - 强调文字颜色 2 55" xfId="2056"/>
    <cellStyle name="40% - 强调文字颜色 2 60" xfId="2057"/>
    <cellStyle name="20% - 强调文字颜色 2 2 2 5 3" xfId="2058"/>
    <cellStyle name="60% - 强调文字颜色 3 41 2" xfId="2059"/>
    <cellStyle name="60% - 强调文字颜色 3 36 2" xfId="2060"/>
    <cellStyle name="常规 3 3 3 2" xfId="2061"/>
    <cellStyle name="20% - 强调文字颜色 1 34 2" xfId="2062"/>
    <cellStyle name="20% - 强调文字颜色 1 29 2" xfId="2063"/>
    <cellStyle name="常规 15 11 3" xfId="2064"/>
    <cellStyle name="常规 20 11 3" xfId="2065"/>
    <cellStyle name="40% - 强调文字颜色 2 35 2" xfId="2066"/>
    <cellStyle name="40% - 强调文字颜色 2 40 2" xfId="2067"/>
    <cellStyle name="60% - 强调文字颜色 1 2 5 2 2" xfId="2068"/>
    <cellStyle name="20% - 强调文字颜色 2 9 3 2" xfId="2069"/>
    <cellStyle name="60% - 强调文字颜色 6 23 2 3" xfId="2070"/>
    <cellStyle name="60% - 强调文字颜色 6 18 2 3" xfId="2071"/>
    <cellStyle name="60% - 强调文字颜色 3 41 2 2" xfId="2072"/>
    <cellStyle name="60% - 强调文字颜色 3 36 2 2" xfId="2073"/>
    <cellStyle name="常规 3 3 3 2 2" xfId="2074"/>
    <cellStyle name="20% - 强调文字颜色 1 34 2 2" xfId="2075"/>
    <cellStyle name="20% - 强调文字颜色 1 29 2 2" xfId="2076"/>
    <cellStyle name="强调文字颜色 2 2 2 2 4" xfId="2077"/>
    <cellStyle name="20% - 强调文字颜色 1 3 4" xfId="2078"/>
    <cellStyle name="常规 15 11 3 2" xfId="2079"/>
    <cellStyle name="常规 20 11 3 2" xfId="2080"/>
    <cellStyle name="40% - 强调文字颜色 2 35 2 2" xfId="2081"/>
    <cellStyle name="40% - 强调文字颜色 2 40 2 2" xfId="2082"/>
    <cellStyle name="20% - 强调文字颜色 3 54" xfId="2083"/>
    <cellStyle name="20% - 强调文字颜色 3 49" xfId="2084"/>
    <cellStyle name="60% - 强调文字颜色 5 61" xfId="2085"/>
    <cellStyle name="60% - 强调文字颜色 5 56" xfId="2086"/>
    <cellStyle name="40% - 强调文字颜色 4 60" xfId="2087"/>
    <cellStyle name="40% - 强调文字颜色 4 55" xfId="2088"/>
    <cellStyle name="20% - 强调文字颜色 1 54 2" xfId="2089"/>
    <cellStyle name="20% - 强调文字颜色 1 49 2" xfId="2090"/>
    <cellStyle name="60% - 强调文字颜色 3 61 2" xfId="2091"/>
    <cellStyle name="60% - 强调文字颜色 3 56 2" xfId="2092"/>
    <cellStyle name="40% - 强调文字颜色 2 55 2" xfId="2093"/>
    <cellStyle name="40% - 强调文字颜色 2 60 2" xfId="2094"/>
    <cellStyle name="计算 2 3" xfId="2095"/>
    <cellStyle name="20% - 强调文字颜色 2 2 2 5 3 2" xfId="2096"/>
    <cellStyle name="20% - 强调文字颜色 1 60 2" xfId="2097"/>
    <cellStyle name="20% - 强调文字颜色 1 55 2" xfId="2098"/>
    <cellStyle name="60% - 强调文字颜色 3 62 2" xfId="2099"/>
    <cellStyle name="60% - 强调文字颜色 3 57 2" xfId="2100"/>
    <cellStyle name="40% - 强调文字颜色 2 56 2" xfId="2101"/>
    <cellStyle name="40% - 强调文字颜色 2 61 2" xfId="2102"/>
    <cellStyle name="输出 30 2 2 2" xfId="2103"/>
    <cellStyle name="输出 25 2 2 2" xfId="2104"/>
    <cellStyle name="20% - 着色 1 3" xfId="2105"/>
    <cellStyle name="60% - 强调文字颜色 3 41 3 2" xfId="2106"/>
    <cellStyle name="60% - 强调文字颜色 3 36 3 2" xfId="2107"/>
    <cellStyle name="常规 18 4 2 3" xfId="2108"/>
    <cellStyle name="常规 2 57 2 2" xfId="2109"/>
    <cellStyle name="常规 2 62 2 2" xfId="2110"/>
    <cellStyle name="常规 3 3 3 3 2" xfId="2111"/>
    <cellStyle name="强调文字颜色 4 5 2 2" xfId="2112"/>
    <cellStyle name="20% - 强调文字颜色 1 34 3 2" xfId="2113"/>
    <cellStyle name="20% - 强调文字颜色 1 29 3 2" xfId="2114"/>
    <cellStyle name="40% - 强调文字颜色 2 35 3 2" xfId="2115"/>
    <cellStyle name="40% - 强调文字颜色 2 40 3 2" xfId="2116"/>
    <cellStyle name="强调文字颜色 2 2 2 2 2" xfId="2117"/>
    <cellStyle name="20% - 强调文字颜色 1 3 2" xfId="2118"/>
    <cellStyle name="40% - 强调文字颜色 2 3 7" xfId="2119"/>
    <cellStyle name="20% - 强调文字颜色 3 52" xfId="2120"/>
    <cellStyle name="20% - 强调文字颜色 3 47" xfId="2121"/>
    <cellStyle name="60% - 强调文字颜色 5 54" xfId="2122"/>
    <cellStyle name="60% - 强调文字颜色 5 49" xfId="2123"/>
    <cellStyle name="40% - 强调文字颜色 4 53" xfId="2124"/>
    <cellStyle name="40% - 强调文字颜色 4 48" xfId="2125"/>
    <cellStyle name="强调文字颜色 2 2 2 2 2 2" xfId="2126"/>
    <cellStyle name="20% - 强调文字颜色 1 3 2 2" xfId="2127"/>
    <cellStyle name="40% - 强调文字颜色 2 3 7 2" xfId="2128"/>
    <cellStyle name="20% - 强调文字颜色 3 52 2" xfId="2129"/>
    <cellStyle name="20% - 强调文字颜色 3 47 2" xfId="2130"/>
    <cellStyle name="60% - 强调文字颜色 5 54 2" xfId="2131"/>
    <cellStyle name="60% - 强调文字颜色 5 49 2" xfId="2132"/>
    <cellStyle name="40% - 强调文字颜色 4 53 2" xfId="2133"/>
    <cellStyle name="40% - 强调文字颜色 4 48 2" xfId="2134"/>
    <cellStyle name="20% - 强调文字颜色 1 3 2 3" xfId="2135"/>
    <cellStyle name="20% - 强调文字颜色 3 52 3" xfId="2136"/>
    <cellStyle name="20% - 强调文字颜色 3 47 3" xfId="2137"/>
    <cellStyle name="60% - 强调文字颜色 5 54 3" xfId="2138"/>
    <cellStyle name="60% - 强调文字颜色 5 49 3" xfId="2139"/>
    <cellStyle name="40% - 强调文字颜色 4 53 3" xfId="2140"/>
    <cellStyle name="40% - 强调文字颜色 4 48 3" xfId="2141"/>
    <cellStyle name="警告文本 32" xfId="2142"/>
    <cellStyle name="警告文本 27" xfId="2143"/>
    <cellStyle name="20% - 强调文字颜色 1 3 2 3 2" xfId="2144"/>
    <cellStyle name="20% - 强调文字颜色 3 52 3 2" xfId="2145"/>
    <cellStyle name="20% - 强调文字颜色 3 47 3 2" xfId="2146"/>
    <cellStyle name="60% - 强调文字颜色 5 54 3 2" xfId="2147"/>
    <cellStyle name="60% - 强调文字颜色 5 49 3 2" xfId="2148"/>
    <cellStyle name="40% - 强调文字颜色 4 53 3 2" xfId="2149"/>
    <cellStyle name="40% - 强调文字颜色 4 48 3 2" xfId="2150"/>
    <cellStyle name="60% - 强调文字颜色 4 3 3 4 2" xfId="2151"/>
    <cellStyle name="警告文本 33" xfId="2152"/>
    <cellStyle name="警告文本 28" xfId="2153"/>
    <cellStyle name="检查单元格 2 2 2 4 2" xfId="2154"/>
    <cellStyle name="20% - 强调文字颜色 1 3 2 3 3" xfId="2155"/>
    <cellStyle name="20% - 强调文字颜色 1 7 2 2" xfId="2156"/>
    <cellStyle name="标题 4 56 2 2" xfId="2157"/>
    <cellStyle name="标题 4 61 2 2" xfId="2158"/>
    <cellStyle name="警告文本 34" xfId="2159"/>
    <cellStyle name="警告文本 29" xfId="2160"/>
    <cellStyle name="汇总 21 3 2" xfId="2161"/>
    <cellStyle name="汇总 16 3 2" xfId="2162"/>
    <cellStyle name="20% - 强调文字颜色 1 3 2 3 4" xfId="2163"/>
    <cellStyle name="警告文本 34 2" xfId="2164"/>
    <cellStyle name="警告文本 29 2" xfId="2165"/>
    <cellStyle name="20% - 强调文字颜色 1 3 2 3 4 2" xfId="2166"/>
    <cellStyle name="20% - 强调文字颜色 1 3 2 4" xfId="2167"/>
    <cellStyle name="20% - 强调文字颜色 1 3 2 4 2" xfId="2168"/>
    <cellStyle name="20% - 强调文字颜色 1 3 2 4 3" xfId="2169"/>
    <cellStyle name="20% - 强调文字颜色 1 7 3 2" xfId="2170"/>
    <cellStyle name="常规 11 7 5" xfId="2171"/>
    <cellStyle name="差 2 6" xfId="2172"/>
    <cellStyle name="20% - 强调文字颜色 1 3 2 5" xfId="2173"/>
    <cellStyle name="20% - 强调文字颜色 1 3 2 6 2" xfId="2174"/>
    <cellStyle name="20% - 强调文字颜色 4 21 2 2" xfId="2175"/>
    <cellStyle name="20% - 强调文字颜色 4 16 2 2" xfId="2176"/>
    <cellStyle name="40% - 强调文字颜色 2 3 8" xfId="2177"/>
    <cellStyle name="60% - 强调文字颜色 6 23 2 2" xfId="2178"/>
    <cellStyle name="60% - 强调文字颜色 6 18 2 2" xfId="2179"/>
    <cellStyle name="强调文字颜色 2 2 2 2 3" xfId="2180"/>
    <cellStyle name="20% - 强调文字颜色 1 3 3" xfId="2181"/>
    <cellStyle name="强调文字颜色 2 30 2 2 2" xfId="2182"/>
    <cellStyle name="强调文字颜色 2 25 2 2 2" xfId="2183"/>
    <cellStyle name="40% - 强调文字颜色 5 22 2 2" xfId="2184"/>
    <cellStyle name="40% - 强调文字颜色 5 17 2 2" xfId="2185"/>
    <cellStyle name="20% - 强调文字颜色 3 53" xfId="2186"/>
    <cellStyle name="20% - 强调文字颜色 3 48" xfId="2187"/>
    <cellStyle name="标题 1 3 2 5 2" xfId="2188"/>
    <cellStyle name="60% - 强调文字颜色 5 60" xfId="2189"/>
    <cellStyle name="60% - 强调文字颜色 5 55" xfId="2190"/>
    <cellStyle name="强调文字颜色 1 8 2" xfId="2191"/>
    <cellStyle name="常规 88 4" xfId="2192"/>
    <cellStyle name="差 49 3 2" xfId="2193"/>
    <cellStyle name="差 54 3 2" xfId="2194"/>
    <cellStyle name="计算 3 3 4 2" xfId="2195"/>
    <cellStyle name="40% - 强调文字颜色 4 54" xfId="2196"/>
    <cellStyle name="40% - 强调文字颜色 4 49" xfId="2197"/>
    <cellStyle name="40% - 强调文字颜色 2 3 8 2" xfId="2198"/>
    <cellStyle name="60% - 强调文字颜色 6 23 2 2 2" xfId="2199"/>
    <cellStyle name="60% - 强调文字颜色 6 18 2 2 2" xfId="2200"/>
    <cellStyle name="强调文字颜色 2 2 2 2 3 2" xfId="2201"/>
    <cellStyle name="20% - 强调文字颜色 1 3 3 2" xfId="2202"/>
    <cellStyle name="20% - 强调文字颜色 3 53 2" xfId="2203"/>
    <cellStyle name="20% - 强调文字颜色 3 48 2" xfId="2204"/>
    <cellStyle name="60% - 强调文字颜色 5 60 2" xfId="2205"/>
    <cellStyle name="60% - 强调文字颜色 5 55 2" xfId="2206"/>
    <cellStyle name="40% - 强调文字颜色 4 54 2" xfId="2207"/>
    <cellStyle name="40% - 强调文字颜色 4 49 2" xfId="2208"/>
    <cellStyle name="20% - 强调文字颜色 1 3 3 2 2" xfId="2209"/>
    <cellStyle name="常规 4 3 4 2 3" xfId="2210"/>
    <cellStyle name="60% - 强调文字颜色 5 60 2 2" xfId="2211"/>
    <cellStyle name="60% - 强调文字颜色 5 55 2 2" xfId="2212"/>
    <cellStyle name="标题 2 65" xfId="2213"/>
    <cellStyle name="20% - 强调文字颜色 3 53 2 2" xfId="2214"/>
    <cellStyle name="20% - 强调文字颜色 3 48 2 2" xfId="2215"/>
    <cellStyle name="解释性文本 33 3" xfId="2216"/>
    <cellStyle name="解释性文本 28 3" xfId="2217"/>
    <cellStyle name="40% - 强调文字颜色 4 54 2 2" xfId="2218"/>
    <cellStyle name="40% - 强调文字颜色 4 49 2 2" xfId="2219"/>
    <cellStyle name="20% - 强调文字颜色 1 3 3 4" xfId="2220"/>
    <cellStyle name="20% - 强调文字颜色 1 3 3 4 2" xfId="2221"/>
    <cellStyle name="20% - 强调文字颜色 1 3 3 2 2 2" xfId="2222"/>
    <cellStyle name="60% - 强调文字颜色 4 3 4 3 2" xfId="2223"/>
    <cellStyle name="检查单元格 2 2 3 3 2" xfId="2224"/>
    <cellStyle name="20% - 强调文字颜色 1 3 3 2 3" xfId="2225"/>
    <cellStyle name="20% - 强调文字颜色 1 3 3 2 3 2" xfId="2226"/>
    <cellStyle name="20% - 强调文字颜色 2 13 2 2" xfId="2227"/>
    <cellStyle name="标题 4 3 4 3 2" xfId="2228"/>
    <cellStyle name="60% - 强调文字颜色 4 20 2 2" xfId="2229"/>
    <cellStyle name="60% - 强调文字颜色 4 15 2 2" xfId="2230"/>
    <cellStyle name="警告文本 41 3" xfId="2231"/>
    <cellStyle name="警告文本 36 3" xfId="2232"/>
    <cellStyle name="40% - 强调文字颜色 3 14 2 2" xfId="2233"/>
    <cellStyle name="20% - 强调文字颜色 1 3 3 3" xfId="2234"/>
    <cellStyle name="20% - 强调文字颜色 3 53 3" xfId="2235"/>
    <cellStyle name="20% - 强调文字颜色 3 48 3" xfId="2236"/>
    <cellStyle name="60% - 强调文字颜色 5 60 3" xfId="2237"/>
    <cellStyle name="60% - 强调文字颜色 5 55 3" xfId="2238"/>
    <cellStyle name="40% - 强调文字颜色 4 54 3" xfId="2239"/>
    <cellStyle name="40% - 强调文字颜色 4 49 3" xfId="2240"/>
    <cellStyle name="20% - 强调文字颜色 4 22" xfId="2241"/>
    <cellStyle name="20% - 强调文字颜色 4 17" xfId="2242"/>
    <cellStyle name="60% - 强调文字颜色 6 24" xfId="2243"/>
    <cellStyle name="60% - 强调文字颜色 6 19" xfId="2244"/>
    <cellStyle name="强调文字颜色 2 30 3" xfId="2245"/>
    <cellStyle name="强调文字颜色 2 25 3" xfId="2246"/>
    <cellStyle name="40% - 强调文字颜色 5 23" xfId="2247"/>
    <cellStyle name="40% - 强调文字颜色 5 18" xfId="2248"/>
    <cellStyle name="20% - 强调文字颜色 1 3 3 3 2" xfId="2249"/>
    <cellStyle name="标题 1 2 2 5" xfId="2250"/>
    <cellStyle name="20% - 强调文字颜色 3 53 3 2" xfId="2251"/>
    <cellStyle name="20% - 强调文字颜色 3 48 3 2" xfId="2252"/>
    <cellStyle name="60% - 强调文字颜色 5 60 3 2" xfId="2253"/>
    <cellStyle name="60% - 强调文字颜色 5 55 3 2" xfId="2254"/>
    <cellStyle name="解释性文本 34 3" xfId="2255"/>
    <cellStyle name="解释性文本 29 3" xfId="2256"/>
    <cellStyle name="40% - 强调文字颜色 4 54 3 2" xfId="2257"/>
    <cellStyle name="40% - 强调文字颜色 4 49 3 2" xfId="2258"/>
    <cellStyle name="60% - 着色 4 2 3" xfId="2259"/>
    <cellStyle name="强调文字颜色 2 2 2 2 4 2" xfId="2260"/>
    <cellStyle name="20% - 强调文字颜色 1 3 4 2" xfId="2261"/>
    <cellStyle name="60% - 强调文字颜色 6 22" xfId="2262"/>
    <cellStyle name="60% - 强调文字颜色 6 17" xfId="2263"/>
    <cellStyle name="20% - 强调文字颜色 3 54 2" xfId="2264"/>
    <cellStyle name="20% - 强调文字颜色 3 49 2" xfId="2265"/>
    <cellStyle name="常规 10 19" xfId="2266"/>
    <cellStyle name="60% - 强调文字颜色 5 61 2" xfId="2267"/>
    <cellStyle name="60% - 强调文字颜色 5 56 2" xfId="2268"/>
    <cellStyle name="20% - 强调文字颜色 4 20" xfId="2269"/>
    <cellStyle name="20% - 强调文字颜色 4 15" xfId="2270"/>
    <cellStyle name="40% - 强调文字颜色 4 60 2" xfId="2271"/>
    <cellStyle name="40% - 强调文字颜色 4 55 2" xfId="2272"/>
    <cellStyle name="强调文字颜色 1 8 3 2" xfId="2273"/>
    <cellStyle name="40% - 强调文字颜色 5 21" xfId="2274"/>
    <cellStyle name="40% - 强调文字颜色 5 16" xfId="2275"/>
    <cellStyle name="20% - 强调文字颜色 1 54 2 2" xfId="2276"/>
    <cellStyle name="20% - 强调文字颜色 1 49 2 2" xfId="2277"/>
    <cellStyle name="60% - 强调文字颜色 6 43 2 3" xfId="2278"/>
    <cellStyle name="60% - 强调文字颜色 6 38 2 3" xfId="2279"/>
    <cellStyle name="60% - 强调文字颜色 3 61 2 2" xfId="2280"/>
    <cellStyle name="60% - 强调文字颜色 3 56 2 2" xfId="2281"/>
    <cellStyle name="40% - 强调文字颜色 2 55 2 2" xfId="2282"/>
    <cellStyle name="40% - 强调文字颜色 2 60 2 2" xfId="2283"/>
    <cellStyle name="60% - 着色 4 2 3 2" xfId="2284"/>
    <cellStyle name="差 48 3" xfId="2285"/>
    <cellStyle name="差 53 3" xfId="2286"/>
    <cellStyle name="20% - 强调文字颜色 1 3 4 2 2" xfId="2287"/>
    <cellStyle name="20% - 着色 1 2 4" xfId="2288"/>
    <cellStyle name="60% - 强调文字颜色 6 22 2" xfId="2289"/>
    <cellStyle name="60% - 强调文字颜色 6 17 2" xfId="2290"/>
    <cellStyle name="20% - 强调文字颜色 3 54 2 2" xfId="2291"/>
    <cellStyle name="20% - 强调文字颜色 3 49 2 2" xfId="2292"/>
    <cellStyle name="60% - 强调文字颜色 5 61 2 2" xfId="2293"/>
    <cellStyle name="60% - 强调文字颜色 5 56 2 2" xfId="2294"/>
    <cellStyle name="20% - 强调文字颜色 4 20 2" xfId="2295"/>
    <cellStyle name="20% - 强调文字颜色 4 15 2" xfId="2296"/>
    <cellStyle name="40% - 强调文字颜色 4 60 2 2" xfId="2297"/>
    <cellStyle name="40% - 强调文字颜色 4 55 2 2" xfId="2298"/>
    <cellStyle name="40% - 强调文字颜色 5 21 2" xfId="2299"/>
    <cellStyle name="40% - 强调文字颜色 5 16 2" xfId="2300"/>
    <cellStyle name="20% - 强调文字颜色 1 3 5" xfId="2301"/>
    <cellStyle name="标题 4 2 7 2" xfId="2302"/>
    <cellStyle name="20% - 强调文字颜色 6 15 3 2" xfId="2303"/>
    <cellStyle name="20% - 强调文字颜色 6 20 3 2" xfId="2304"/>
    <cellStyle name="20% - 强调文字颜色 3 60" xfId="2305"/>
    <cellStyle name="20% - 强调文字颜色 3 55" xfId="2306"/>
    <cellStyle name="60% - 强调文字颜色 5 62" xfId="2307"/>
    <cellStyle name="60% - 强调文字颜色 5 57" xfId="2308"/>
    <cellStyle name="40% - 强调文字颜色 4 61" xfId="2309"/>
    <cellStyle name="40% - 强调文字颜色 4 56" xfId="2310"/>
    <cellStyle name="输入 22 2" xfId="2311"/>
    <cellStyle name="输入 17 2" xfId="2312"/>
    <cellStyle name="60% - 强调文字颜色 3 61 3" xfId="2313"/>
    <cellStyle name="60% - 强调文字颜色 3 56 3" xfId="2314"/>
    <cellStyle name="常规 2 77 2" xfId="2315"/>
    <cellStyle name="常规 2 82 2" xfId="2316"/>
    <cellStyle name="20% - 强调文字颜色 1 54 3" xfId="2317"/>
    <cellStyle name="20% - 强调文字颜色 1 49 3" xfId="2318"/>
    <cellStyle name="40% - 强调文字颜色 2 55 3" xfId="2319"/>
    <cellStyle name="40% - 强调文字颜色 2 60 3" xfId="2320"/>
    <cellStyle name="60% - 着色 4 3 3" xfId="2321"/>
    <cellStyle name="计算 54 3" xfId="2322"/>
    <cellStyle name="计算 49 3" xfId="2323"/>
    <cellStyle name="常规 2 37 2 2 4" xfId="2324"/>
    <cellStyle name="常规 2 42 2 2 4" xfId="2325"/>
    <cellStyle name="20% - 强调文字颜色 1 3 5 2" xfId="2326"/>
    <cellStyle name="20% - 强调文字颜色 3 60 2" xfId="2327"/>
    <cellStyle name="20% - 强调文字颜色 3 55 2" xfId="2328"/>
    <cellStyle name="60% - 强调文字颜色 5 62 2" xfId="2329"/>
    <cellStyle name="60% - 强调文字颜色 5 57 2" xfId="2330"/>
    <cellStyle name="20% - 强调文字颜色 4 65" xfId="2331"/>
    <cellStyle name="40% - 强调文字颜色 4 61 2" xfId="2332"/>
    <cellStyle name="40% - 强调文字颜色 4 56 2" xfId="2333"/>
    <cellStyle name="40% - 强调文字颜色 5 66" xfId="2334"/>
    <cellStyle name="输入 22 2 2" xfId="2335"/>
    <cellStyle name="输入 17 2 2" xfId="2336"/>
    <cellStyle name="60% - 强调文字颜色 3 61 3 2" xfId="2337"/>
    <cellStyle name="60% - 强调文字颜色 3 56 3 2" xfId="2338"/>
    <cellStyle name="常规 2 77 2 2" xfId="2339"/>
    <cellStyle name="常规 2 82 2 2" xfId="2340"/>
    <cellStyle name="20% - 强调文字颜色 1 54 3 2" xfId="2341"/>
    <cellStyle name="20% - 强调文字颜色 1 49 3 2" xfId="2342"/>
    <cellStyle name="40% - 强调文字颜色 2 55 3 2" xfId="2343"/>
    <cellStyle name="40% - 强调文字颜色 2 60 3 2" xfId="2344"/>
    <cellStyle name="强调文字颜色 4 63" xfId="2345"/>
    <cellStyle name="强调文字颜色 4 58" xfId="2346"/>
    <cellStyle name="计算 54 3 2" xfId="2347"/>
    <cellStyle name="计算 49 3 2" xfId="2348"/>
    <cellStyle name="常规 2 37 2 2 4 2" xfId="2349"/>
    <cellStyle name="常规 2 42 2 2 4 2" xfId="2350"/>
    <cellStyle name="20% - 强调文字颜色 1 3 5 2 2" xfId="2351"/>
    <cellStyle name="20% - 着色 2 2 4" xfId="2352"/>
    <cellStyle name="20% - 强调文字颜色 3 60 2 2" xfId="2353"/>
    <cellStyle name="20% - 强调文字颜色 3 55 2 2" xfId="2354"/>
    <cellStyle name="60% - 强调文字颜色 5 62 2 2" xfId="2355"/>
    <cellStyle name="60% - 强调文字颜色 5 57 2 2" xfId="2356"/>
    <cellStyle name="40% - 强调文字颜色 4 61 2 2" xfId="2357"/>
    <cellStyle name="40% - 强调文字颜色 4 56 2 2" xfId="2358"/>
    <cellStyle name="常规 2 37 2 2 5" xfId="2359"/>
    <cellStyle name="常规 2 42 2 2 5" xfId="2360"/>
    <cellStyle name="20% - 强调文字颜色 1 3 5 3" xfId="2361"/>
    <cellStyle name="检查单元格 6 2 2 2" xfId="2362"/>
    <cellStyle name="20% - 强调文字颜色 3 60 3" xfId="2363"/>
    <cellStyle name="20% - 强调文字颜色 3 55 3" xfId="2364"/>
    <cellStyle name="60% - 强调文字颜色 5 62 3" xfId="2365"/>
    <cellStyle name="60% - 强调文字颜色 5 57 3" xfId="2366"/>
    <cellStyle name="20% - 强调文字颜色 4 66" xfId="2367"/>
    <cellStyle name="40% - 强调文字颜色 4 61 3" xfId="2368"/>
    <cellStyle name="40% - 强调文字颜色 4 56 3" xfId="2369"/>
    <cellStyle name="60% - 强调文字颜色 5 62 3 2" xfId="2370"/>
    <cellStyle name="60% - 强调文字颜色 5 57 3 2" xfId="2371"/>
    <cellStyle name="40% - 强调文字颜色 2 2 2 6" xfId="2372"/>
    <cellStyle name="20% - 强调文字颜色 3 60 3 2" xfId="2373"/>
    <cellStyle name="20% - 强调文字颜色 3 55 3 2" xfId="2374"/>
    <cellStyle name="40% - 强调文字颜色 4 61 3 2" xfId="2375"/>
    <cellStyle name="40% - 强调文字颜色 4 56 3 2" xfId="2376"/>
    <cellStyle name="20% - 强调文字颜色 1 3 5 3 2" xfId="2377"/>
    <cellStyle name="60% - 强调文字颜色 5 40 3 2" xfId="2378"/>
    <cellStyle name="60% - 强调文字颜色 5 35 3 2" xfId="2379"/>
    <cellStyle name="20% - 强调文字颜色 1 3 6" xfId="2380"/>
    <cellStyle name="20% - 强调文字颜色 3 33 3 2" xfId="2381"/>
    <cellStyle name="20% - 强调文字颜色 3 28 3 2" xfId="2382"/>
    <cellStyle name="40% - 强调文字颜色 4 34 3 2" xfId="2383"/>
    <cellStyle name="40% - 强调文字颜色 4 29 3 2" xfId="2384"/>
    <cellStyle name="20% - 强调文字颜色 3 61" xfId="2385"/>
    <cellStyle name="20% - 强调文字颜色 3 56" xfId="2386"/>
    <cellStyle name="60% - 强调文字颜色 5 63" xfId="2387"/>
    <cellStyle name="60% - 强调文字颜色 5 58" xfId="2388"/>
    <cellStyle name="60% - 强调文字颜色 3 3 3 3 2" xfId="2389"/>
    <cellStyle name="40% - 强调文字颜色 4 62" xfId="2390"/>
    <cellStyle name="40% - 强调文字颜色 4 57" xfId="2391"/>
    <cellStyle name="输出 60 2" xfId="2392"/>
    <cellStyle name="输出 55 2" xfId="2393"/>
    <cellStyle name="60% - 强调文字颜色 6 2 3 3 2" xfId="2394"/>
    <cellStyle name="20% - 强调文字颜色 3 2 2 2 3" xfId="2395"/>
    <cellStyle name="常规 2 12 8" xfId="2396"/>
    <cellStyle name="20% - 强调文字颜色 1 3 6 2" xfId="2397"/>
    <cellStyle name="常规 3 10 5" xfId="2398"/>
    <cellStyle name="20% - 强调文字颜色 3 61 2" xfId="2399"/>
    <cellStyle name="20% - 强调文字颜色 3 56 2" xfId="2400"/>
    <cellStyle name="着色 4 2 2 3" xfId="2401"/>
    <cellStyle name="60% - 强调文字颜色 5 63 2" xfId="2402"/>
    <cellStyle name="60% - 强调文字颜色 5 58 2" xfId="2403"/>
    <cellStyle name="40% - 强调文字颜色 4 62 2" xfId="2404"/>
    <cellStyle name="40% - 强调文字颜色 4 57 2" xfId="2405"/>
    <cellStyle name="强调文字颜色 3 2 2 4" xfId="2406"/>
    <cellStyle name="20% - 强调文字颜色 4 40 3" xfId="2407"/>
    <cellStyle name="20% - 强调文字颜色 4 35 3" xfId="2408"/>
    <cellStyle name="60% - 强调文字颜色 6 42 3" xfId="2409"/>
    <cellStyle name="60% - 强调文字颜色 6 37 3" xfId="2410"/>
    <cellStyle name="强调文字颜色 3 11 2" xfId="2411"/>
    <cellStyle name="常规 12 8 3 2" xfId="2412"/>
    <cellStyle name="40% - 强调文字颜色 5 41 3" xfId="2413"/>
    <cellStyle name="40% - 强调文字颜色 5 36 3" xfId="2414"/>
    <cellStyle name="60% - 着色 3 3" xfId="2415"/>
    <cellStyle name="适中 2 3 4" xfId="2416"/>
    <cellStyle name="20% - 强调文字颜色 3 2 2 2 4 2" xfId="2417"/>
    <cellStyle name="解释性文本 5" xfId="2418"/>
    <cellStyle name="60% - 强调文字颜色 5 63 3 2" xfId="2419"/>
    <cellStyle name="60% - 强调文字颜色 5 58 3 2" xfId="2420"/>
    <cellStyle name="40% - 强调文字颜色 2 3 2 6" xfId="2421"/>
    <cellStyle name="20% - 强调文字颜色 3 61 3 2" xfId="2422"/>
    <cellStyle name="20% - 强调文字颜色 3 56 3 2" xfId="2423"/>
    <cellStyle name="40% - 强调文字颜色 4 62 3 2" xfId="2424"/>
    <cellStyle name="40% - 强调文字颜色 4 57 3 2" xfId="2425"/>
    <cellStyle name="差 2" xfId="2426"/>
    <cellStyle name="20% - 强调文字颜色 1 3 6 3 2" xfId="2427"/>
    <cellStyle name="20% - 强调文字颜色 2 47 2" xfId="2428"/>
    <cellStyle name="20% - 强调文字颜色 2 52 2" xfId="2429"/>
    <cellStyle name="60% - 强调文字颜色 4 54 2" xfId="2430"/>
    <cellStyle name="60% - 强调文字颜色 4 49 2" xfId="2431"/>
    <cellStyle name="40% - 强调文字颜色 3 48 2" xfId="2432"/>
    <cellStyle name="40% - 强调文字颜色 3 53 2" xfId="2433"/>
    <cellStyle name="60% - 强调文字颜色 2 53 3 2" xfId="2434"/>
    <cellStyle name="60% - 强调文字颜色 2 48 3 2" xfId="2435"/>
    <cellStyle name="20% - 强调文字颜色 1 3 7" xfId="2436"/>
    <cellStyle name="40% - 强调文字颜色 1 47 3 2" xfId="2437"/>
    <cellStyle name="40% - 强调文字颜色 1 52 3 2" xfId="2438"/>
    <cellStyle name="20% - 强调文字颜色 3 62" xfId="2439"/>
    <cellStyle name="20% - 强调文字颜色 3 57" xfId="2440"/>
    <cellStyle name="60% - 强调文字颜色 5 64" xfId="2441"/>
    <cellStyle name="60% - 强调文字颜色 5 59" xfId="2442"/>
    <cellStyle name="40% - 强调文字颜色 4 63" xfId="2443"/>
    <cellStyle name="40% - 强调文字颜色 4 58" xfId="2444"/>
    <cellStyle name="差 3 2 4 3 2" xfId="2445"/>
    <cellStyle name="强调文字颜色 2 2 2 3" xfId="2446"/>
    <cellStyle name="20% - 强调文字颜色 1 4" xfId="2447"/>
    <cellStyle name="60% - 强调文字颜色 1 42 2" xfId="2448"/>
    <cellStyle name="60% - 强调文字颜色 1 37 2" xfId="2449"/>
    <cellStyle name="20% - 强调文字颜色 2 47 2 2" xfId="2450"/>
    <cellStyle name="20% - 强调文字颜色 2 52 2 2" xfId="2451"/>
    <cellStyle name="适中 31 3" xfId="2452"/>
    <cellStyle name="适中 26 3" xfId="2453"/>
    <cellStyle name="60% - 强调文字颜色 4 54 2 2" xfId="2454"/>
    <cellStyle name="60% - 强调文字颜色 4 49 2 2" xfId="2455"/>
    <cellStyle name="40% - 强调文字颜色 3 48 2 2" xfId="2456"/>
    <cellStyle name="40% - 强调文字颜色 3 53 2 2" xfId="2457"/>
    <cellStyle name="输出 61 2" xfId="2458"/>
    <cellStyle name="输出 56 2" xfId="2459"/>
    <cellStyle name="60% - 强调文字颜色 6 2 3 4 2" xfId="2460"/>
    <cellStyle name="20% - 强调文字颜色 3 2 2 3 3" xfId="2461"/>
    <cellStyle name="常规 2 13 8" xfId="2462"/>
    <cellStyle name="20% - 强调文字颜色 1 3 7 2" xfId="2463"/>
    <cellStyle name="常规 3 11 5" xfId="2464"/>
    <cellStyle name="20% - 强调文字颜色 3 62 2" xfId="2465"/>
    <cellStyle name="20% - 强调文字颜色 3 57 2" xfId="2466"/>
    <cellStyle name="60% - 强调文字颜色 5 59 2" xfId="2467"/>
    <cellStyle name="40% - 强调文字颜色 4 63 2" xfId="2468"/>
    <cellStyle name="40% - 强调文字颜色 4 58 2" xfId="2469"/>
    <cellStyle name="20% - 强调文字颜色 2 47 3" xfId="2470"/>
    <cellStyle name="20% - 强调文字颜色 2 52 3" xfId="2471"/>
    <cellStyle name="60% - 强调文字颜色 4 54 3" xfId="2472"/>
    <cellStyle name="60% - 强调文字颜色 4 49 3" xfId="2473"/>
    <cellStyle name="40% - 强调文字颜色 3 48 3" xfId="2474"/>
    <cellStyle name="40% - 强调文字颜色 3 53 3" xfId="2475"/>
    <cellStyle name="20% - 强调文字颜色 1 3 8" xfId="2476"/>
    <cellStyle name="20% - 强调文字颜色 3 63" xfId="2477"/>
    <cellStyle name="20% - 强调文字颜色 3 58" xfId="2478"/>
    <cellStyle name="60% - 强调文字颜色 5 65" xfId="2479"/>
    <cellStyle name="40% - 强调文字颜色 4 64" xfId="2480"/>
    <cellStyle name="40% - 强调文字颜色 4 59" xfId="2481"/>
    <cellStyle name="标题 4 37 2 2" xfId="2482"/>
    <cellStyle name="标题 4 42 2 2" xfId="2483"/>
    <cellStyle name="20% - 强调文字颜色 2 47 3 2" xfId="2484"/>
    <cellStyle name="20% - 强调文字颜色 2 52 3 2" xfId="2485"/>
    <cellStyle name="适中 32 3" xfId="2486"/>
    <cellStyle name="适中 27 3" xfId="2487"/>
    <cellStyle name="60% - 强调文字颜色 4 54 3 2" xfId="2488"/>
    <cellStyle name="60% - 强调文字颜色 4 49 3 2" xfId="2489"/>
    <cellStyle name="20% - 强调文字颜色 3 2 9" xfId="2490"/>
    <cellStyle name="40% - 强调文字颜色 3 48 3 2" xfId="2491"/>
    <cellStyle name="40% - 强调文字颜色 3 53 3 2" xfId="2492"/>
    <cellStyle name="20% - 强调文字颜色 3 2 2 4 3" xfId="2493"/>
    <cellStyle name="常规 2 14 8" xfId="2494"/>
    <cellStyle name="20% - 强调文字颜色 1 3 8 2" xfId="2495"/>
    <cellStyle name="常规 3 12 5" xfId="2496"/>
    <cellStyle name="注释 62 2 3" xfId="2497"/>
    <cellStyle name="注释 57 2 3" xfId="2498"/>
    <cellStyle name="40% - 强调文字颜色 4 59 2" xfId="2499"/>
    <cellStyle name="好 63 2 3" xfId="2500"/>
    <cellStyle name="好 58 2 3" xfId="2501"/>
    <cellStyle name="20% - 强调文字颜色 3 63 2" xfId="2502"/>
    <cellStyle name="20% - 强调文字颜色 3 58 2" xfId="2503"/>
    <cellStyle name="60% - 强调文字颜色 3 42" xfId="2504"/>
    <cellStyle name="60% - 强调文字颜色 3 37" xfId="2505"/>
    <cellStyle name="常规 3 3 4" xfId="2506"/>
    <cellStyle name="好 3 2 2 2" xfId="2507"/>
    <cellStyle name="20% - 强调文字颜色 1 40" xfId="2508"/>
    <cellStyle name="20% - 强调文字颜色 1 35" xfId="2509"/>
    <cellStyle name="40% - 强调文字颜色 2 36" xfId="2510"/>
    <cellStyle name="40% - 强调文字颜色 2 41" xfId="2511"/>
    <cellStyle name="60% - 强调文字颜色 3 42 2" xfId="2512"/>
    <cellStyle name="60% - 强调文字颜色 3 37 2" xfId="2513"/>
    <cellStyle name="常规 3 3 4 2" xfId="2514"/>
    <cellStyle name="好 3 2 2 2 2" xfId="2515"/>
    <cellStyle name="20% - 强调文字颜色 1 40 2" xfId="2516"/>
    <cellStyle name="20% - 强调文字颜色 1 35 2" xfId="2517"/>
    <cellStyle name="常规 15 12 3" xfId="2518"/>
    <cellStyle name="常规 20 12 3" xfId="2519"/>
    <cellStyle name="40% - 强调文字颜色 2 36 2" xfId="2520"/>
    <cellStyle name="40% - 强调文字颜色 2 41 2" xfId="2521"/>
    <cellStyle name="40% - 强调文字颜色 2 36 3" xfId="2522"/>
    <cellStyle name="40% - 强调文字颜色 2 41 3" xfId="2523"/>
    <cellStyle name="标题 1 3 5 3 2" xfId="2524"/>
    <cellStyle name="计算 3 6 2 2" xfId="2525"/>
    <cellStyle name="60% - 强调文字颜色 3 42 3" xfId="2526"/>
    <cellStyle name="60% - 强调文字颜色 3 37 3" xfId="2527"/>
    <cellStyle name="常规 2 58 2" xfId="2528"/>
    <cellStyle name="常规 2 63 2" xfId="2529"/>
    <cellStyle name="强调文字颜色 4 6 2" xfId="2530"/>
    <cellStyle name="20% - 强调文字颜色 1 40 3" xfId="2531"/>
    <cellStyle name="20% - 强调文字颜色 1 35 3" xfId="2532"/>
    <cellStyle name="60% - 强调文字颜色 3 43" xfId="2533"/>
    <cellStyle name="60% - 强调文字颜色 3 38" xfId="2534"/>
    <cellStyle name="常规 3 3 5" xfId="2535"/>
    <cellStyle name="好 3 2 2 3" xfId="2536"/>
    <cellStyle name="20% - 强调文字颜色 1 41" xfId="2537"/>
    <cellStyle name="20% - 强调文字颜色 1 36" xfId="2538"/>
    <cellStyle name="40% - 强调文字颜色 2 37" xfId="2539"/>
    <cellStyle name="40% - 强调文字颜色 2 42" xfId="2540"/>
    <cellStyle name="20% - 强调文字颜色 4 2" xfId="2541"/>
    <cellStyle name="60% - 强调文字颜色 3 43 2" xfId="2542"/>
    <cellStyle name="60% - 强调文字颜色 3 38 2" xfId="2543"/>
    <cellStyle name="常规 3 3 5 2" xfId="2544"/>
    <cellStyle name="好 3 2 2 3 2" xfId="2545"/>
    <cellStyle name="20% - 强调文字颜色 1 41 2" xfId="2546"/>
    <cellStyle name="20% - 强调文字颜色 1 36 2" xfId="2547"/>
    <cellStyle name="常规 15 13 3" xfId="2548"/>
    <cellStyle name="常规 20 13 3" xfId="2549"/>
    <cellStyle name="常规 29 11" xfId="2550"/>
    <cellStyle name="常规 34 11" xfId="2551"/>
    <cellStyle name="40% - 强调文字颜色 2 37 2" xfId="2552"/>
    <cellStyle name="40% - 强调文字颜色 2 42 2" xfId="2553"/>
    <cellStyle name="40% - 强调文字颜色 5 2 7" xfId="2554"/>
    <cellStyle name="20% - 强调文字颜色 4 2 2" xfId="2555"/>
    <cellStyle name="20% - 强调文字颜色 2 2 2 7 3" xfId="2556"/>
    <cellStyle name="20% - 强调文字颜色 1 41 2 2" xfId="2557"/>
    <cellStyle name="20% - 强调文字颜色 1 36 2 2" xfId="2558"/>
    <cellStyle name="60% - 强调文字颜色 6 30 2 3" xfId="2559"/>
    <cellStyle name="60% - 强调文字颜色 6 25 2 3" xfId="2560"/>
    <cellStyle name="60% - 强调文字颜色 3 43 2 2" xfId="2561"/>
    <cellStyle name="60% - 强调文字颜色 3 38 2 2" xfId="2562"/>
    <cellStyle name="20% - 强调文字颜色 3 3 4" xfId="2563"/>
    <cellStyle name="常规 29 11 2" xfId="2564"/>
    <cellStyle name="常规 34 11 2" xfId="2565"/>
    <cellStyle name="40% - 强调文字颜色 2 37 2 2" xfId="2566"/>
    <cellStyle name="40% - 强调文字颜色 2 42 2 2" xfId="2567"/>
    <cellStyle name="40% - 强调文字颜色 5 2 7 2" xfId="2568"/>
    <cellStyle name="常规 2 15 3" xfId="2569"/>
    <cellStyle name="常规 2 20 3" xfId="2570"/>
    <cellStyle name="常规 3 2 6 4" xfId="2571"/>
    <cellStyle name="强调文字颜色 3 8 3" xfId="2572"/>
    <cellStyle name="20% - 强调文字颜色 4 2 2 2" xfId="2573"/>
    <cellStyle name="计算 3 6 3 2" xfId="2574"/>
    <cellStyle name="60% - 强调文字颜色 3 43 3" xfId="2575"/>
    <cellStyle name="60% - 强调文字颜色 3 38 3" xfId="2576"/>
    <cellStyle name="常规 2 59 2" xfId="2577"/>
    <cellStyle name="常规 2 64 2" xfId="2578"/>
    <cellStyle name="强调文字颜色 4 7 2" xfId="2579"/>
    <cellStyle name="20% - 强调文字颜色 1 41 3" xfId="2580"/>
    <cellStyle name="20% - 强调文字颜色 1 36 3" xfId="2581"/>
    <cellStyle name="差 57 2 2" xfId="2582"/>
    <cellStyle name="差 62 2 2" xfId="2583"/>
    <cellStyle name="常规 29 12" xfId="2584"/>
    <cellStyle name="常规 34 12" xfId="2585"/>
    <cellStyle name="40% - 强调文字颜色 2 37 3" xfId="2586"/>
    <cellStyle name="40% - 强调文字颜色 2 42 3" xfId="2587"/>
    <cellStyle name="40% - 强调文字颜色 5 2 8" xfId="2588"/>
    <cellStyle name="20% - 强调文字颜色 4 2 3" xfId="2589"/>
    <cellStyle name="60% - 强调文字颜色 4 12 2 2" xfId="2590"/>
    <cellStyle name="40% - 强调文字颜色 2 38" xfId="2591"/>
    <cellStyle name="40% - 强调文字颜色 2 43" xfId="2592"/>
    <cellStyle name="20% - 强调文字颜色 2 10 2 2" xfId="2593"/>
    <cellStyle name="强调文字颜色 1 2 4 2 2" xfId="2594"/>
    <cellStyle name="60% - 强调文字颜色 3 44" xfId="2595"/>
    <cellStyle name="60% - 强调文字颜色 3 39" xfId="2596"/>
    <cellStyle name="常规 3 3 6" xfId="2597"/>
    <cellStyle name="20% - 强调文字颜色 1 42" xfId="2598"/>
    <cellStyle name="20% - 强调文字颜色 1 37" xfId="2599"/>
    <cellStyle name="40% - 强调文字颜色 3 11 2 2" xfId="2600"/>
    <cellStyle name="强调文字颜色 2 2 5 2" xfId="2601"/>
    <cellStyle name="20% - 强调文字颜色 4 3" xfId="2602"/>
    <cellStyle name="20% - 强调文字颜色 1 42 2" xfId="2603"/>
    <cellStyle name="20% - 强调文字颜色 1 37 2" xfId="2604"/>
    <cellStyle name="强调文字颜色 1 2 4 2 2 2" xfId="2605"/>
    <cellStyle name="60% - 强调文字颜色 3 44 2" xfId="2606"/>
    <cellStyle name="60% - 强调文字颜色 3 39 2" xfId="2607"/>
    <cellStyle name="40% - 强调文字颜色 2 38 2" xfId="2608"/>
    <cellStyle name="40% - 强调文字颜色 2 43 2" xfId="2609"/>
    <cellStyle name="40% - 强调文字颜色 5 3 7" xfId="2610"/>
    <cellStyle name="强调文字颜色 2 2 5 2 2" xfId="2611"/>
    <cellStyle name="20% - 强调文字颜色 4 3 2" xfId="2612"/>
    <cellStyle name="20% - 强调文字颜色 1 42 2 2" xfId="2613"/>
    <cellStyle name="20% - 强调文字颜色 1 37 2 2" xfId="2614"/>
    <cellStyle name="60% - 强调文字颜色 6 31 2 3" xfId="2615"/>
    <cellStyle name="60% - 强调文字颜色 6 26 2 3" xfId="2616"/>
    <cellStyle name="60% - 强调文字颜色 3 44 2 2" xfId="2617"/>
    <cellStyle name="60% - 强调文字颜色 3 39 2 2" xfId="2618"/>
    <cellStyle name="40% - 强调文字颜色 2 38 2 2" xfId="2619"/>
    <cellStyle name="40% - 强调文字颜色 2 43 2 2" xfId="2620"/>
    <cellStyle name="20% - 强调文字颜色 4 3 4" xfId="2621"/>
    <cellStyle name="输入 10 3" xfId="2622"/>
    <cellStyle name="常规 2 65 3" xfId="2623"/>
    <cellStyle name="常规 2 70 3" xfId="2624"/>
    <cellStyle name="强调文字颜色 4 8 3" xfId="2625"/>
    <cellStyle name="强调文字颜色 2 2 5 2 2 2" xfId="2626"/>
    <cellStyle name="20% - 强调文字颜色 4 3 2 2" xfId="2627"/>
    <cellStyle name="输入 10 2" xfId="2628"/>
    <cellStyle name="计算 3 6 4 2" xfId="2629"/>
    <cellStyle name="60% - 强调文字颜色 3 44 3" xfId="2630"/>
    <cellStyle name="60% - 强调文字颜色 3 39 3" xfId="2631"/>
    <cellStyle name="常规 2 65 2" xfId="2632"/>
    <cellStyle name="常规 2 70 2" xfId="2633"/>
    <cellStyle name="强调文字颜色 4 8 2" xfId="2634"/>
    <cellStyle name="20% - 强调文字颜色 1 42 3" xfId="2635"/>
    <cellStyle name="20% - 强调文字颜色 1 37 3" xfId="2636"/>
    <cellStyle name="差 57 3 2" xfId="2637"/>
    <cellStyle name="差 62 3 2" xfId="2638"/>
    <cellStyle name="40% - 强调文字颜色 2 38 3" xfId="2639"/>
    <cellStyle name="40% - 强调文字颜色 2 43 3" xfId="2640"/>
    <cellStyle name="40% - 强调文字颜色 5 3 8" xfId="2641"/>
    <cellStyle name="20% - 强调文字颜色 4 24 2 2" xfId="2642"/>
    <cellStyle name="20% - 强调文字颜色 4 19 2 2" xfId="2643"/>
    <cellStyle name="60% - 强调文字颜色 6 31 2 2" xfId="2644"/>
    <cellStyle name="60% - 强调文字颜色 6 26 2 2" xfId="2645"/>
    <cellStyle name="强调文字颜色 2 2 5 2 3" xfId="2646"/>
    <cellStyle name="20% - 强调文字颜色 4 3 3" xfId="2647"/>
    <cellStyle name="40% - 强调文字颜色 5 30 2 2" xfId="2648"/>
    <cellStyle name="40% - 强调文字颜色 5 25 2 2" xfId="2649"/>
    <cellStyle name="输入 10 2 2" xfId="2650"/>
    <cellStyle name="60% - 强调文字颜色 3 44 3 2" xfId="2651"/>
    <cellStyle name="60% - 强调文字颜色 3 39 3 2" xfId="2652"/>
    <cellStyle name="常规 2 65 2 2" xfId="2653"/>
    <cellStyle name="常规 2 70 2 2" xfId="2654"/>
    <cellStyle name="强调文字颜色 4 8 2 2" xfId="2655"/>
    <cellStyle name="20% - 强调文字颜色 1 42 3 2" xfId="2656"/>
    <cellStyle name="20% - 强调文字颜色 1 37 3 2" xfId="2657"/>
    <cellStyle name="40% - 强调文字颜色 2 38 3 2" xfId="2658"/>
    <cellStyle name="40% - 强调文字颜色 2 43 3 2" xfId="2659"/>
    <cellStyle name="40% - 强调文字颜色 5 3 8 2" xfId="2660"/>
    <cellStyle name="60% - 强调文字颜色 6 31 2 2 2" xfId="2661"/>
    <cellStyle name="60% - 强调文字颜色 6 26 2 2 2" xfId="2662"/>
    <cellStyle name="输入 11 3" xfId="2663"/>
    <cellStyle name="常规 2 66 3" xfId="2664"/>
    <cellStyle name="常规 2 71 3" xfId="2665"/>
    <cellStyle name="强调文字颜色 4 9 3" xfId="2666"/>
    <cellStyle name="20% - 强调文字颜色 4 3 3 2" xfId="2667"/>
    <cellStyle name="20% - 强调文字颜色 2 11" xfId="2668"/>
    <cellStyle name="差_2016 3" xfId="2669"/>
    <cellStyle name="60% - 强调文字颜色 4 13" xfId="2670"/>
    <cellStyle name="40% - 强调文字颜色 3 12" xfId="2671"/>
    <cellStyle name="强调文字颜色 1 2 4 2 3" xfId="2672"/>
    <cellStyle name="60% - 强调文字颜色 3 50" xfId="2673"/>
    <cellStyle name="60% - 强调文字颜色 3 45" xfId="2674"/>
    <cellStyle name="常规 2 28 3 4 2" xfId="2675"/>
    <cellStyle name="常规 2 33 3 4 2" xfId="2676"/>
    <cellStyle name="常规 3 3 7" xfId="2677"/>
    <cellStyle name="20% - 强调文字颜色 1 43" xfId="2678"/>
    <cellStyle name="20% - 强调文字颜色 1 38" xfId="2679"/>
    <cellStyle name="常规 9 7 3 2" xfId="2680"/>
    <cellStyle name="60% - 强调文字颜色 1 30 2 2" xfId="2681"/>
    <cellStyle name="60% - 强调文字颜色 1 25 2 2" xfId="2682"/>
    <cellStyle name="40% - 强调文字颜色 2 39" xfId="2683"/>
    <cellStyle name="40% - 强调文字颜色 2 44" xfId="2684"/>
    <cellStyle name="链接单元格 64 2 2" xfId="2685"/>
    <cellStyle name="链接单元格 59 2 2" xfId="2686"/>
    <cellStyle name="40% - 强调文字颜色 1 8 3 2" xfId="2687"/>
    <cellStyle name="强调文字颜色 2 2 5 3" xfId="2688"/>
    <cellStyle name="20% - 强调文字颜色 4 4" xfId="2689"/>
    <cellStyle name="60% - 强调文字颜色 1 50 2" xfId="2690"/>
    <cellStyle name="60% - 强调文字颜色 1 45 2" xfId="2691"/>
    <cellStyle name="输入 11 2" xfId="2692"/>
    <cellStyle name="60% - 强调文字颜色 3 50 3" xfId="2693"/>
    <cellStyle name="60% - 强调文字颜色 3 45 3" xfId="2694"/>
    <cellStyle name="常规 2 66 2" xfId="2695"/>
    <cellStyle name="常规 2 71 2" xfId="2696"/>
    <cellStyle name="强调文字颜色 4 9 2" xfId="2697"/>
    <cellStyle name="20% - 强调文字颜色 1 43 3" xfId="2698"/>
    <cellStyle name="20% - 强调文字颜色 1 38 3" xfId="2699"/>
    <cellStyle name="40% - 强调文字颜色 2 39 3" xfId="2700"/>
    <cellStyle name="40% - 强调文字颜色 2 44 3" xfId="2701"/>
    <cellStyle name="60% - 强调文字颜色 6 31 3 2" xfId="2702"/>
    <cellStyle name="60% - 强调文字颜色 6 26 3 2" xfId="2703"/>
    <cellStyle name="常规 18 7 2 2" xfId="2704"/>
    <cellStyle name="常规 23 7 2 2" xfId="2705"/>
    <cellStyle name="20% - 强调文字颜色 4 24 3 2" xfId="2706"/>
    <cellStyle name="20% - 强调文字颜色 4 19 3 2" xfId="2707"/>
    <cellStyle name="20% - 强调文字颜色 4 4 3" xfId="2708"/>
    <cellStyle name="40% - 强调文字颜色 5 30 3 2" xfId="2709"/>
    <cellStyle name="40% - 强调文字颜色 5 25 3 2" xfId="2710"/>
    <cellStyle name="20% - 强调文字颜色 2 10" xfId="2711"/>
    <cellStyle name="差_2016 2" xfId="2712"/>
    <cellStyle name="60% - 强调文字颜色 4 12" xfId="2713"/>
    <cellStyle name="强调文字颜色 1 2 4" xfId="2714"/>
    <cellStyle name="常规 2 12 3 2 2" xfId="2715"/>
    <cellStyle name="40% - 强调文字颜色 3 11" xfId="2716"/>
    <cellStyle name="输入 11 2 2" xfId="2717"/>
    <cellStyle name="60% - 强调文字颜色 3 50 3 2" xfId="2718"/>
    <cellStyle name="60% - 强调文字颜色 3 45 3 2" xfId="2719"/>
    <cellStyle name="常规 2 66 2 2" xfId="2720"/>
    <cellStyle name="常规 2 71 2 2" xfId="2721"/>
    <cellStyle name="强调文字颜色 4 9 2 2" xfId="2722"/>
    <cellStyle name="20% - 强调文字颜色 1 43 3 2" xfId="2723"/>
    <cellStyle name="20% - 强调文字颜色 1 38 3 2" xfId="2724"/>
    <cellStyle name="40% - 强调文字颜色 2 39 3 2" xfId="2725"/>
    <cellStyle name="40% - 强调文字颜色 2 44 3 2" xfId="2726"/>
    <cellStyle name="强调文字颜色 5 9 3" xfId="2727"/>
    <cellStyle name="20% - 强调文字颜色 4 4 3 2" xfId="2728"/>
    <cellStyle name="20% - 强调文字颜色 2 10 2" xfId="2729"/>
    <cellStyle name="差_2016 2 2" xfId="2730"/>
    <cellStyle name="60% - 强调文字颜色 4 12 2" xfId="2731"/>
    <cellStyle name="40% - 强调文字颜色 3 11 2" xfId="2732"/>
    <cellStyle name="20% - 强调文字颜色 1 44 2" xfId="2733"/>
    <cellStyle name="20% - 强调文字颜色 1 39 2" xfId="2734"/>
    <cellStyle name="60% - 强调文字颜色 3 51 2" xfId="2735"/>
    <cellStyle name="60% - 强调文字颜色 3 46 2" xfId="2736"/>
    <cellStyle name="强调文字颜色 6 2 2 2 3" xfId="2737"/>
    <cellStyle name="40% - 强调文字颜色 2 45 2" xfId="2738"/>
    <cellStyle name="40% - 强调文字颜色 2 50 2" xfId="2739"/>
    <cellStyle name="20% - 强调文字颜色 4 5 2" xfId="2740"/>
    <cellStyle name="60% - 强调文字颜色 1 50 3 2" xfId="2741"/>
    <cellStyle name="60% - 强调文字颜色 1 45 3 2" xfId="2742"/>
    <cellStyle name="20% - 强调文字颜色 2 49" xfId="2743"/>
    <cellStyle name="20% - 强调文字颜色 2 54" xfId="2744"/>
    <cellStyle name="60% - 强调文字颜色 4 61" xfId="2745"/>
    <cellStyle name="60% - 强调文字颜色 4 56" xfId="2746"/>
    <cellStyle name="40% - 强调文字颜色 3 55" xfId="2747"/>
    <cellStyle name="40% - 强调文字颜色 3 60" xfId="2748"/>
    <cellStyle name="20% - 强调文字颜色 1 44 2 2" xfId="2749"/>
    <cellStyle name="20% - 强调文字颜色 1 39 2 2" xfId="2750"/>
    <cellStyle name="常规 14 9" xfId="2751"/>
    <cellStyle name="60% - 强调文字颜色 6 33 2 3" xfId="2752"/>
    <cellStyle name="60% - 强调文字颜色 6 28 2 3" xfId="2753"/>
    <cellStyle name="60% - 强调文字颜色 3 51 2 2" xfId="2754"/>
    <cellStyle name="60% - 强调文字颜色 3 46 2 2" xfId="2755"/>
    <cellStyle name="强调文字颜色 6 2 2 2 3 2" xfId="2756"/>
    <cellStyle name="强调文字颜色 2 52" xfId="2757"/>
    <cellStyle name="强调文字颜色 2 47" xfId="2758"/>
    <cellStyle name="40% - 强调文字颜色 2 45 2 2" xfId="2759"/>
    <cellStyle name="40% - 强调文字颜色 2 50 2 2" xfId="2760"/>
    <cellStyle name="20% - 强调文字颜色 6 3 4" xfId="2761"/>
    <cellStyle name="强调文字颜色 6 8 3" xfId="2762"/>
    <cellStyle name="20% - 强调文字颜色 4 5 2 2" xfId="2763"/>
    <cellStyle name="20% - 强调文字颜色 2 49 2" xfId="2764"/>
    <cellStyle name="20% - 强调文字颜色 2 54 2" xfId="2765"/>
    <cellStyle name="差 26" xfId="2766"/>
    <cellStyle name="差 31" xfId="2767"/>
    <cellStyle name="60% - 强调文字颜色 4 61 2" xfId="2768"/>
    <cellStyle name="60% - 强调文字颜色 4 56 2" xfId="2769"/>
    <cellStyle name="40% - 强调文字颜色 3 55 2" xfId="2770"/>
    <cellStyle name="40% - 强调文字颜色 3 60 2" xfId="2771"/>
    <cellStyle name="常规 15 2 3 3" xfId="2772"/>
    <cellStyle name="常规 20 2 3 3" xfId="2773"/>
    <cellStyle name="输入 12 2" xfId="2774"/>
    <cellStyle name="60% - 强调文字颜色 3 51 3" xfId="2775"/>
    <cellStyle name="60% - 强调文字颜色 3 46 3" xfId="2776"/>
    <cellStyle name="常规 2 67 2" xfId="2777"/>
    <cellStyle name="常规 2 72 2" xfId="2778"/>
    <cellStyle name="20% - 强调文字颜色 1 44 3" xfId="2779"/>
    <cellStyle name="20% - 强调文字颜色 1 39 3" xfId="2780"/>
    <cellStyle name="标题 3 29 2 2" xfId="2781"/>
    <cellStyle name="标题 3 34 2 2" xfId="2782"/>
    <cellStyle name="强调文字颜色 6 2 2 2 4" xfId="2783"/>
    <cellStyle name="40% - 强调文字颜色 2 45 3" xfId="2784"/>
    <cellStyle name="40% - 强调文字颜色 2 50 3" xfId="2785"/>
    <cellStyle name="20% - 强调文字颜色 4 5 3" xfId="2786"/>
    <cellStyle name="20% - 强调文字颜色 2 55" xfId="2787"/>
    <cellStyle name="20% - 强调文字颜色 2 60" xfId="2788"/>
    <cellStyle name="60% - 强调文字颜色 4 62" xfId="2789"/>
    <cellStyle name="60% - 强调文字颜色 4 57" xfId="2790"/>
    <cellStyle name="强调文字颜色 1 3 4" xfId="2791"/>
    <cellStyle name="常规 2 12 3 3 2" xfId="2792"/>
    <cellStyle name="40% - 强调文字颜色 3 56" xfId="2793"/>
    <cellStyle name="40% - 强调文字颜色 3 61" xfId="2794"/>
    <cellStyle name="20% - 强调文字颜色 1 44 3 2" xfId="2795"/>
    <cellStyle name="20% - 强调文字颜色 1 39 3 2" xfId="2796"/>
    <cellStyle name="标题 3 29 2 2 2" xfId="2797"/>
    <cellStyle name="标题 3 34 2 2 2" xfId="2798"/>
    <cellStyle name="常规 15 9" xfId="2799"/>
    <cellStyle name="常规 20 9" xfId="2800"/>
    <cellStyle name="输入 12 2 2" xfId="2801"/>
    <cellStyle name="60% - 强调文字颜色 3 51 3 2" xfId="2802"/>
    <cellStyle name="60% - 强调文字颜色 3 46 3 2" xfId="2803"/>
    <cellStyle name="常规 18 9 2 3" xfId="2804"/>
    <cellStyle name="常规 2 67 2 2" xfId="2805"/>
    <cellStyle name="常规 2 72 2 2" xfId="2806"/>
    <cellStyle name="强调文字颜色 6 2 2 2 4 2" xfId="2807"/>
    <cellStyle name="40% - 强调文字颜色 2 45 3 2" xfId="2808"/>
    <cellStyle name="40% - 强调文字颜色 2 50 3 2" xfId="2809"/>
    <cellStyle name="适中 2 6" xfId="2810"/>
    <cellStyle name="强调文字颜色 6 9 3" xfId="2811"/>
    <cellStyle name="20% - 强调文字颜色 4 5 3 2" xfId="2812"/>
    <cellStyle name="20% - 强调文字颜色 2 55 2" xfId="2813"/>
    <cellStyle name="20% - 强调文字颜色 2 60 2" xfId="2814"/>
    <cellStyle name="60% - 强调文字颜色 4 62 2" xfId="2815"/>
    <cellStyle name="60% - 强调文字颜色 4 57 2" xfId="2816"/>
    <cellStyle name="40% - 强调文字颜色 3 56 2" xfId="2817"/>
    <cellStyle name="40% - 强调文字颜色 3 61 2" xfId="2818"/>
    <cellStyle name="常规 15 2 4 3" xfId="2819"/>
    <cellStyle name="强调文字颜色 2 2 2 3 2" xfId="2820"/>
    <cellStyle name="20% - 强调文字颜色 1 4 2" xfId="2821"/>
    <cellStyle name="60% - 强调文字颜色 1 42 2 2" xfId="2822"/>
    <cellStyle name="60% - 强调文字颜色 1 37 2 2" xfId="2823"/>
    <cellStyle name="60% - 强调文字颜色 5 23 3" xfId="2824"/>
    <cellStyle name="60% - 强调文字颜色 5 18 3" xfId="2825"/>
    <cellStyle name="常规 13 4 2" xfId="2826"/>
    <cellStyle name="60% - 强调文字颜色 2 59 3 2" xfId="2827"/>
    <cellStyle name="20% - 强调文字颜色 3 16 3" xfId="2828"/>
    <cellStyle name="20% - 强调文字颜色 3 21 3" xfId="2829"/>
    <cellStyle name="强调文字颜色 2 20 2 3" xfId="2830"/>
    <cellStyle name="强调文字颜色 2 15 2 3" xfId="2831"/>
    <cellStyle name="40% - 强调文字颜色 4 17 3" xfId="2832"/>
    <cellStyle name="40% - 强调文字颜色 4 22 3" xfId="2833"/>
    <cellStyle name="常规 5 2 3 4" xfId="2834"/>
    <cellStyle name="40% - 强调文字颜色 1 58 3 2" xfId="2835"/>
    <cellStyle name="40% - 强调文字颜色 1 63 3 2" xfId="2836"/>
    <cellStyle name="强调文字颜色 2 2 2 3 2 2" xfId="2837"/>
    <cellStyle name="20% - 强调文字颜色 1 4 2 2" xfId="2838"/>
    <cellStyle name="60% - 强调文字颜色 5 24 3" xfId="2839"/>
    <cellStyle name="60% - 强调文字颜色 5 19 3" xfId="2840"/>
    <cellStyle name="常规 13 5 2" xfId="2841"/>
    <cellStyle name="20% - 强调文字颜色 3 17 3" xfId="2842"/>
    <cellStyle name="20% - 强调文字颜色 3 22 3" xfId="2843"/>
    <cellStyle name="汇总 3 6 2 2" xfId="2844"/>
    <cellStyle name="常规 2 68 2 5" xfId="2845"/>
    <cellStyle name="40% - 强调文字颜色 4 18 3" xfId="2846"/>
    <cellStyle name="40% - 强调文字颜色 4 23 3" xfId="2847"/>
    <cellStyle name="强调文字颜色 2 2 2 3 3 2" xfId="2848"/>
    <cellStyle name="20% - 强调文字颜色 1 4 3 2" xfId="2849"/>
    <cellStyle name="20% - 强调文字颜色 2 2 4 2 2" xfId="2850"/>
    <cellStyle name="标题 46 2 2" xfId="2851"/>
    <cellStyle name="标题 51 2 2" xfId="2852"/>
    <cellStyle name="计算 22 2 3" xfId="2853"/>
    <cellStyle name="计算 17 2 3" xfId="2854"/>
    <cellStyle name="40% - 强调文字颜色 3 2 9 2 2" xfId="2855"/>
    <cellStyle name="60% - 强调文字颜色 3 52 2" xfId="2856"/>
    <cellStyle name="60% - 强调文字颜色 3 47 2" xfId="2857"/>
    <cellStyle name="常规 2 45 2 2 2" xfId="2858"/>
    <cellStyle name="常规 2 50 2 2 2" xfId="2859"/>
    <cellStyle name="20% - 强调文字颜色 1 50 2" xfId="2860"/>
    <cellStyle name="20% - 强调文字颜色 1 45 2" xfId="2861"/>
    <cellStyle name="强调文字颜色 6 2 2 3 3" xfId="2862"/>
    <cellStyle name="40% - 强调文字颜色 2 46 2" xfId="2863"/>
    <cellStyle name="40% - 强调文字颜色 2 51 2" xfId="2864"/>
    <cellStyle name="注释 2 2 7" xfId="2865"/>
    <cellStyle name="20% - 强调文字颜色 4 6 2" xfId="2866"/>
    <cellStyle name="20% - 强调文字颜色 2 18 3" xfId="2867"/>
    <cellStyle name="20% - 强调文字颜色 2 23 3" xfId="2868"/>
    <cellStyle name="60% - 强调文字颜色 4 30 3" xfId="2869"/>
    <cellStyle name="60% - 强调文字颜色 4 25 3" xfId="2870"/>
    <cellStyle name="常规 2 58 3 5" xfId="2871"/>
    <cellStyle name="常规 2 63 3 5" xfId="2872"/>
    <cellStyle name="40% - 强调文字颜色 3 19 3" xfId="2873"/>
    <cellStyle name="40% - 强调文字颜色 3 24 3" xfId="2874"/>
    <cellStyle name="60% - 强调文字颜色 6 34 2 3" xfId="2875"/>
    <cellStyle name="60% - 强调文字颜色 6 29 2 3" xfId="2876"/>
    <cellStyle name="60% - 强调文字颜色 3 52 2 2" xfId="2877"/>
    <cellStyle name="60% - 强调文字颜色 3 47 2 2" xfId="2878"/>
    <cellStyle name="常规 2 45 2 2 2 2" xfId="2879"/>
    <cellStyle name="常规 2 50 2 2 2 2" xfId="2880"/>
    <cellStyle name="20% - 强调文字颜色 1 50 2 2" xfId="2881"/>
    <cellStyle name="20% - 强调文字颜色 1 45 2 2" xfId="2882"/>
    <cellStyle name="强调文字颜色 6 2 2 3 3 2" xfId="2883"/>
    <cellStyle name="40% - 强调文字颜色 2 46 2 2" xfId="2884"/>
    <cellStyle name="40% - 强调文字颜色 2 51 2 2" xfId="2885"/>
    <cellStyle name="注释 2 2 7 2" xfId="2886"/>
    <cellStyle name="20% - 强调文字颜色 4 6 2 2" xfId="2887"/>
    <cellStyle name="60% - 强调文字颜色 1 2 2 6" xfId="2888"/>
    <cellStyle name="20% - 强调文字颜色 2 19 3" xfId="2889"/>
    <cellStyle name="20% - 强调文字颜色 2 24 3" xfId="2890"/>
    <cellStyle name="60% - 强调文字颜色 4 31 3" xfId="2891"/>
    <cellStyle name="60% - 强调文字颜色 4 26 3" xfId="2892"/>
    <cellStyle name="40% - 强调文字颜色 3 25 3" xfId="2893"/>
    <cellStyle name="40% - 强调文字颜色 3 30 3" xfId="2894"/>
    <cellStyle name="输入 13 2 2" xfId="2895"/>
    <cellStyle name="60% - 强调文字颜色 3 52 3 2" xfId="2896"/>
    <cellStyle name="60% - 强调文字颜色 3 47 3 2" xfId="2897"/>
    <cellStyle name="常规 2 45 2 2 3 2" xfId="2898"/>
    <cellStyle name="常规 2 50 2 2 3 2" xfId="2899"/>
    <cellStyle name="常规 2 68 2 2" xfId="2900"/>
    <cellStyle name="常规 2 73 2 2" xfId="2901"/>
    <cellStyle name="20% - 强调文字颜色 1 50 3 2" xfId="2902"/>
    <cellStyle name="20% - 强调文字颜色 1 45 3 2" xfId="2903"/>
    <cellStyle name="40% - 强调文字颜色 2 46 3 2" xfId="2904"/>
    <cellStyle name="40% - 强调文字颜色 2 51 3 2" xfId="2905"/>
    <cellStyle name="20% - 强调文字颜色 4 6 3 2" xfId="2906"/>
    <cellStyle name="20% - 强调文字颜色 2 2 4 3" xfId="2907"/>
    <cellStyle name="标题 46 3" xfId="2908"/>
    <cellStyle name="标题 51 3" xfId="2909"/>
    <cellStyle name="40% - 强调文字颜色 3 2 9 3" xfId="2910"/>
    <cellStyle name="60% - 强调文字颜色 2 43 2" xfId="2911"/>
    <cellStyle name="60% - 强调文字颜色 2 38 2" xfId="2912"/>
    <cellStyle name="常规 14 13 3" xfId="2913"/>
    <cellStyle name="40% - 强调文字颜色 1 37 2" xfId="2914"/>
    <cellStyle name="40% - 强调文字颜色 1 42 2" xfId="2915"/>
    <cellStyle name="注释 5 3 2" xfId="2916"/>
    <cellStyle name="60% - 强调文字颜色 3 53" xfId="2917"/>
    <cellStyle name="60% - 强调文字颜色 3 48" xfId="2918"/>
    <cellStyle name="常规 2 45 2 3" xfId="2919"/>
    <cellStyle name="常规 2 50 2 3" xfId="2920"/>
    <cellStyle name="20% - 强调文字颜色 1 51" xfId="2921"/>
    <cellStyle name="20% - 强调文字颜色 1 46" xfId="2922"/>
    <cellStyle name="40% - 强调文字颜色 2 47" xfId="2923"/>
    <cellStyle name="40% - 强调文字颜色 2 52" xfId="2924"/>
    <cellStyle name="20% - 强调文字颜色 4 7" xfId="2925"/>
    <cellStyle name="20% - 强调文字颜色 1 51 2 2" xfId="2926"/>
    <cellStyle name="20% - 强调文字颜色 1 46 2 2" xfId="2927"/>
    <cellStyle name="60% - 强调文字颜色 6 40 2 3" xfId="2928"/>
    <cellStyle name="60% - 强调文字颜色 6 35 2 3" xfId="2929"/>
    <cellStyle name="60% - 强调文字颜色 3 53 2 2" xfId="2930"/>
    <cellStyle name="60% - 强调文字颜色 3 48 2 2" xfId="2931"/>
    <cellStyle name="强调文字颜色 6 2 2 4 3 2" xfId="2932"/>
    <cellStyle name="40% - 强调文字颜色 2 47 2 2" xfId="2933"/>
    <cellStyle name="40% - 强调文字颜色 2 52 2 2" xfId="2934"/>
    <cellStyle name="常规 3 15 3" xfId="2935"/>
    <cellStyle name="注释 2 3 7 2" xfId="2936"/>
    <cellStyle name="20% - 强调文字颜色 4 7 2 2" xfId="2937"/>
    <cellStyle name="输入 14 2 2" xfId="2938"/>
    <cellStyle name="60% - 强调文字颜色 3 53 3 2" xfId="2939"/>
    <cellStyle name="60% - 强调文字颜色 3 48 3 2" xfId="2940"/>
    <cellStyle name="常规 2 69 2 2" xfId="2941"/>
    <cellStyle name="常规 2 74 2 2" xfId="2942"/>
    <cellStyle name="20% - 强调文字颜色 1 51 3 2" xfId="2943"/>
    <cellStyle name="20% - 强调文字颜色 1 46 3 2" xfId="2944"/>
    <cellStyle name="40% - 强调文字颜色 2 47 3 2" xfId="2945"/>
    <cellStyle name="40% - 强调文字颜色 2 52 3 2" xfId="2946"/>
    <cellStyle name="常规 3 16 3" xfId="2947"/>
    <cellStyle name="20% - 强调文字颜色 4 7 3 2" xfId="2948"/>
    <cellStyle name="60% - 强调文字颜色 3 54" xfId="2949"/>
    <cellStyle name="60% - 强调文字颜色 3 49" xfId="2950"/>
    <cellStyle name="常规 2 45 2 4" xfId="2951"/>
    <cellStyle name="常规 2 50 2 4" xfId="2952"/>
    <cellStyle name="20% - 强调文字颜色 1 52" xfId="2953"/>
    <cellStyle name="20% - 强调文字颜色 1 47" xfId="2954"/>
    <cellStyle name="常规 73 3" xfId="2955"/>
    <cellStyle name="常规 68 3" xfId="2956"/>
    <cellStyle name="常规 13 4 3 2" xfId="2957"/>
    <cellStyle name="40% - 强调文字颜色 2 48" xfId="2958"/>
    <cellStyle name="40% - 强调文字颜色 2 53" xfId="2959"/>
    <cellStyle name="20% - 强调文字颜色 4 8" xfId="2960"/>
    <cellStyle name="20% - 强调文字颜色 2 59" xfId="2961"/>
    <cellStyle name="20% - 强调文字颜色 2 64" xfId="2962"/>
    <cellStyle name="40% - 强调文字颜色 3 65" xfId="2963"/>
    <cellStyle name="常规 17 12 2" xfId="2964"/>
    <cellStyle name="常规 22 12 2" xfId="2965"/>
    <cellStyle name="强调文字颜色 1 3 8" xfId="2966"/>
    <cellStyle name="常规 2 2 4 2 3" xfId="2967"/>
    <cellStyle name="20% - 强调文字颜色 1 52 2 2" xfId="2968"/>
    <cellStyle name="20% - 强调文字颜色 1 47 2 2" xfId="2969"/>
    <cellStyle name="60% - 强调文字颜色 6 41 2 3" xfId="2970"/>
    <cellStyle name="60% - 强调文字颜色 6 36 2 3" xfId="2971"/>
    <cellStyle name="60% - 强调文字颜色 3 54 2 2" xfId="2972"/>
    <cellStyle name="60% - 强调文字颜色 3 49 2 2" xfId="2973"/>
    <cellStyle name="常规 73 3 2 2" xfId="2974"/>
    <cellStyle name="标题 1 47 2" xfId="2975"/>
    <cellStyle name="标题 1 52 2" xfId="2976"/>
    <cellStyle name="强调文字颜色 6 2 2 5 3 2" xfId="2977"/>
    <cellStyle name="40% - 强调文字颜色 2 48 2 2" xfId="2978"/>
    <cellStyle name="40% - 强调文字颜色 2 53 2 2" xfId="2979"/>
    <cellStyle name="20% - 强调文字颜色 4 8 2 2" xfId="2980"/>
    <cellStyle name="输入 20 2" xfId="2981"/>
    <cellStyle name="输入 15 2" xfId="2982"/>
    <cellStyle name="60% - 强调文字颜色 3 54 3" xfId="2983"/>
    <cellStyle name="60% - 强调文字颜色 3 49 3" xfId="2984"/>
    <cellStyle name="常规 2 75 2" xfId="2985"/>
    <cellStyle name="常规 2 80 2" xfId="2986"/>
    <cellStyle name="20% - 强调文字颜色 1 52 3" xfId="2987"/>
    <cellStyle name="20% - 强调文字颜色 1 47 3" xfId="2988"/>
    <cellStyle name="常规 73 3 3" xfId="2989"/>
    <cellStyle name="标题 1 48" xfId="2990"/>
    <cellStyle name="标题 1 53" xfId="2991"/>
    <cellStyle name="40% - 强调文字颜色 2 48 3" xfId="2992"/>
    <cellStyle name="40% - 强调文字颜色 2 53 3" xfId="2993"/>
    <cellStyle name="20% - 强调文字颜色 4 8 3" xfId="2994"/>
    <cellStyle name="输入 20 2 2" xfId="2995"/>
    <cellStyle name="输入 15 2 2" xfId="2996"/>
    <cellStyle name="60% - 强调文字颜色 3 54 3 2" xfId="2997"/>
    <cellStyle name="60% - 强调文字颜色 3 49 3 2" xfId="2998"/>
    <cellStyle name="常规 2 75 2 2" xfId="2999"/>
    <cellStyle name="常规 2 80 2 2" xfId="3000"/>
    <cellStyle name="20% - 强调文字颜色 1 52 3 2" xfId="3001"/>
    <cellStyle name="20% - 强调文字颜色 1 47 3 2" xfId="3002"/>
    <cellStyle name="强调文字颜色 3 10 2 3" xfId="3003"/>
    <cellStyle name="常规 73 3 3 2" xfId="3004"/>
    <cellStyle name="标题 1 48 2" xfId="3005"/>
    <cellStyle name="标题 1 53 2" xfId="3006"/>
    <cellStyle name="40% - 强调文字颜色 2 48 3 2" xfId="3007"/>
    <cellStyle name="40% - 强调文字颜色 2 53 3 2" xfId="3008"/>
    <cellStyle name="20% - 强调文字颜色 4 8 3 2" xfId="3009"/>
    <cellStyle name="20% - 强调文字颜色 2 2 2 3 2 2" xfId="3010"/>
    <cellStyle name="20% - 强调文字颜色 2 9 2" xfId="3011"/>
    <cellStyle name="60% - 强调文字颜色 3 60" xfId="3012"/>
    <cellStyle name="60% - 强调文字颜色 3 55" xfId="3013"/>
    <cellStyle name="常规 2 45 2 5" xfId="3014"/>
    <cellStyle name="常规 2 50 2 5" xfId="3015"/>
    <cellStyle name="20% - 强调文字颜色 1 53" xfId="3016"/>
    <cellStyle name="20% - 强调文字颜色 1 48" xfId="3017"/>
    <cellStyle name="40% - 强调文字颜色 2 49" xfId="3018"/>
    <cellStyle name="40% - 强调文字颜色 2 54" xfId="3019"/>
    <cellStyle name="20% - 强调文字颜色 4 9" xfId="3020"/>
    <cellStyle name="20% - 强调文字颜色 2 2 2 5 2" xfId="3021"/>
    <cellStyle name="20% - 强调文字颜色 2 7 2 2" xfId="3022"/>
    <cellStyle name="强调文字颜色 2 2 2 4 2" xfId="3023"/>
    <cellStyle name="20% - 强调文字颜色 1 5 2" xfId="3024"/>
    <cellStyle name="60% - 强调文字颜色 1 42 3 2" xfId="3025"/>
    <cellStyle name="60% - 强调文字颜色 1 37 3 2" xfId="3026"/>
    <cellStyle name="强调文字颜色 2 2 2 4 2 2" xfId="3027"/>
    <cellStyle name="20% - 强调文字颜色 1 5 2 2" xfId="3028"/>
    <cellStyle name="60% - 强调文字颜色 3 3" xfId="3029"/>
    <cellStyle name="强调文字颜色 2 2 2 4 3" xfId="3030"/>
    <cellStyle name="20% - 强调文字颜色 1 5 3" xfId="3031"/>
    <cellStyle name="强调文字颜色 2 2 2 4 3 2" xfId="3032"/>
    <cellStyle name="20% - 强调文字颜色 1 5 3 2" xfId="3033"/>
    <cellStyle name="60% - 强调文字颜色 4 3" xfId="3034"/>
    <cellStyle name="输入 23 2" xfId="3035"/>
    <cellStyle name="输入 18 2" xfId="3036"/>
    <cellStyle name="60% - 强调文字颜色 3 62 3" xfId="3037"/>
    <cellStyle name="60% - 强调文字颜色 3 57 3" xfId="3038"/>
    <cellStyle name="常规 2 78 2" xfId="3039"/>
    <cellStyle name="常规 2 83 2" xfId="3040"/>
    <cellStyle name="20% - 强调文字颜色 1 60 3" xfId="3041"/>
    <cellStyle name="20% - 强调文字颜色 1 55 3" xfId="3042"/>
    <cellStyle name="40% - 强调文字颜色 2 56 3" xfId="3043"/>
    <cellStyle name="40% - 强调文字颜色 2 61 3" xfId="3044"/>
    <cellStyle name="20% - 着色 1 4" xfId="3045"/>
    <cellStyle name="60% - 强调文字颜色 2 51 2 2" xfId="3046"/>
    <cellStyle name="60% - 强调文字颜色 2 46 2 2" xfId="3047"/>
    <cellStyle name="40% - 强调文字颜色 1 45 2 2" xfId="3048"/>
    <cellStyle name="40% - 强调文字颜色 1 50 2 2" xfId="3049"/>
    <cellStyle name="20% - 强调文字颜色 2 2 7 3 2" xfId="3050"/>
    <cellStyle name="20% - 强调文字颜色 1 61" xfId="3051"/>
    <cellStyle name="20% - 强调文字颜色 1 56" xfId="3052"/>
    <cellStyle name="强调文字颜色 6 53 2 2 2" xfId="3053"/>
    <cellStyle name="强调文字颜色 6 48 2 2 2" xfId="3054"/>
    <cellStyle name="60% - 强调文字颜色 3 63" xfId="3055"/>
    <cellStyle name="60% - 强调文字颜色 3 58" xfId="3056"/>
    <cellStyle name="40% - 强调文字颜色 2 57" xfId="3057"/>
    <cellStyle name="40% - 强调文字颜色 2 62" xfId="3058"/>
    <cellStyle name="20% - 强调文字颜色 1 61 2" xfId="3059"/>
    <cellStyle name="20% - 强调文字颜色 1 56 2" xfId="3060"/>
    <cellStyle name="好_不统一 3" xfId="3061"/>
    <cellStyle name="好 9 2 3" xfId="3062"/>
    <cellStyle name="60% - 强调文字颜色 3 63 2" xfId="3063"/>
    <cellStyle name="60% - 强调文字颜色 3 58 2" xfId="3064"/>
    <cellStyle name="40% - 强调文字颜色 2 57 2" xfId="3065"/>
    <cellStyle name="40% - 强调文字颜色 2 62 2" xfId="3066"/>
    <cellStyle name="20% - 着色 2 3" xfId="3067"/>
    <cellStyle name="20% - 强调文字颜色 1 61 2 2" xfId="3068"/>
    <cellStyle name="20% - 强调文字颜色 1 56 2 2" xfId="3069"/>
    <cellStyle name="好_不统一 3 2" xfId="3070"/>
    <cellStyle name="60% - 强调文字颜色 6 50 2 3" xfId="3071"/>
    <cellStyle name="60% - 强调文字颜色 6 45 2 3" xfId="3072"/>
    <cellStyle name="60% - 强调文字颜色 3 63 2 2" xfId="3073"/>
    <cellStyle name="60% - 强调文字颜色 3 58 2 2" xfId="3074"/>
    <cellStyle name="40% - 强调文字颜色 2 57 2 2" xfId="3075"/>
    <cellStyle name="40% - 强调文字颜色 2 62 2 2" xfId="3076"/>
    <cellStyle name="40% - 强调文字颜色 2 2 2 4" xfId="3077"/>
    <cellStyle name="20% - 着色 2 3 2" xfId="3078"/>
    <cellStyle name="输入 24 2" xfId="3079"/>
    <cellStyle name="输入 19 2" xfId="3080"/>
    <cellStyle name="好_不统一 4" xfId="3081"/>
    <cellStyle name="60% - 强调文字颜色 3 63 3" xfId="3082"/>
    <cellStyle name="60% - 强调文字颜色 3 58 3" xfId="3083"/>
    <cellStyle name="常规 2 79 2" xfId="3084"/>
    <cellStyle name="常规 2 84 2" xfId="3085"/>
    <cellStyle name="20% - 强调文字颜色 1 61 3" xfId="3086"/>
    <cellStyle name="20% - 强调文字颜色 1 56 3" xfId="3087"/>
    <cellStyle name="40% - 强调文字颜色 2 57 3" xfId="3088"/>
    <cellStyle name="40% - 强调文字颜色 2 62 3" xfId="3089"/>
    <cellStyle name="20% - 着色 2 4" xfId="3090"/>
    <cellStyle name="输入 24 2 2" xfId="3091"/>
    <cellStyle name="输入 19 2 2" xfId="3092"/>
    <cellStyle name="好_不统一 4 2" xfId="3093"/>
    <cellStyle name="60% - 强调文字颜色 3 63 3 2" xfId="3094"/>
    <cellStyle name="60% - 强调文字颜色 3 58 3 2" xfId="3095"/>
    <cellStyle name="常规 2 79 2 2" xfId="3096"/>
    <cellStyle name="20% - 强调文字颜色 1 61 3 2" xfId="3097"/>
    <cellStyle name="20% - 强调文字颜色 1 56 3 2" xfId="3098"/>
    <cellStyle name="40% - 强调文字颜色 2 57 3 2" xfId="3099"/>
    <cellStyle name="40% - 强调文字颜色 2 62 3 2" xfId="3100"/>
    <cellStyle name="强调文字颜色 3 14 2 3" xfId="3101"/>
    <cellStyle name="40% - 强调文字颜色 2 2 3 4" xfId="3102"/>
    <cellStyle name="20% - 着色 2 4 2" xfId="3103"/>
    <cellStyle name="40% - 强调文字颜色 4 2 3 4 2" xfId="3104"/>
    <cellStyle name="40% - 强调文字颜色 6 31 3 2" xfId="3105"/>
    <cellStyle name="40% - 强调文字颜色 6 26 3 2" xfId="3106"/>
    <cellStyle name="常规 28 8 2 2" xfId="3107"/>
    <cellStyle name="常规 33 8 2 2" xfId="3108"/>
    <cellStyle name="20% - 强调文字颜色 5 30 3 2" xfId="3109"/>
    <cellStyle name="20% - 强调文字颜色 5 25 3 2" xfId="3110"/>
    <cellStyle name="20% - 强调文字颜色 2 27 2" xfId="3111"/>
    <cellStyle name="20% - 强调文字颜色 2 32 2" xfId="3112"/>
    <cellStyle name="60% - 强调文字颜色 4 34 2" xfId="3113"/>
    <cellStyle name="60% - 强调文字颜色 4 29 2" xfId="3114"/>
    <cellStyle name="40% - 强调文字颜色 3 28 2" xfId="3115"/>
    <cellStyle name="40% - 强调文字颜色 3 33 2" xfId="3116"/>
    <cellStyle name="20% - 强调文字颜色 1 62" xfId="3117"/>
    <cellStyle name="20% - 强调文字颜色 1 57" xfId="3118"/>
    <cellStyle name="标题 3 3 2 2 3 2" xfId="3119"/>
    <cellStyle name="60% - 强调文字颜色 3 64" xfId="3120"/>
    <cellStyle name="60% - 强调文字颜色 3 59" xfId="3121"/>
    <cellStyle name="60% - 强调文字颜色 1 7 3 2" xfId="3122"/>
    <cellStyle name="40% - 强调文字颜色 2 58" xfId="3123"/>
    <cellStyle name="40% - 强调文字颜色 2 63" xfId="3124"/>
    <cellStyle name="20% - 强调文字颜色 2 27 2 2" xfId="3125"/>
    <cellStyle name="20% - 强调文字颜色 2 32 2 2" xfId="3126"/>
    <cellStyle name="60% - 强调文字颜色 4 34 2 2" xfId="3127"/>
    <cellStyle name="60% - 强调文字颜色 4 29 2 2" xfId="3128"/>
    <cellStyle name="40% - 强调文字颜色 3 28 2 2" xfId="3129"/>
    <cellStyle name="40% - 强调文字颜色 3 33 2 2" xfId="3130"/>
    <cellStyle name="常规 15 6" xfId="3131"/>
    <cellStyle name="常规 20 6" xfId="3132"/>
    <cellStyle name="20% - 强调文字颜色 1 62 2" xfId="3133"/>
    <cellStyle name="20% - 强调文字颜色 1 57 2" xfId="3134"/>
    <cellStyle name="60% - 强调文字颜色 3 59 2" xfId="3135"/>
    <cellStyle name="标题 2 47" xfId="3136"/>
    <cellStyle name="标题 2 52" xfId="3137"/>
    <cellStyle name="40% - 强调文字颜色 2 58 2" xfId="3138"/>
    <cellStyle name="40% - 强调文字颜色 2 63 2" xfId="3139"/>
    <cellStyle name="20% - 着色 3 3" xfId="3140"/>
    <cellStyle name="20% - 强调文字颜色 1 62 2 2" xfId="3141"/>
    <cellStyle name="20% - 强调文字颜色 1 57 2 2" xfId="3142"/>
    <cellStyle name="60% - 强调文字颜色 6 51 2 3" xfId="3143"/>
    <cellStyle name="60% - 强调文字颜色 6 46 2 3" xfId="3144"/>
    <cellStyle name="60% - 强调文字颜色 3 59 2 2" xfId="3145"/>
    <cellStyle name="解释性文本 3" xfId="3146"/>
    <cellStyle name="40% - 强调文字颜色 2 3 2 4" xfId="3147"/>
    <cellStyle name="标题 2 47 2" xfId="3148"/>
    <cellStyle name="标题 2 52 2" xfId="3149"/>
    <cellStyle name="40% - 强调文字颜色 2 58 2 2" xfId="3150"/>
    <cellStyle name="40% - 强调文字颜色 2 63 2 2" xfId="3151"/>
    <cellStyle name="20% - 着色 3 3 2" xfId="3152"/>
    <cellStyle name="20% - 强调文字颜色 1 62 3" xfId="3153"/>
    <cellStyle name="20% - 强调文字颜色 1 57 3" xfId="3154"/>
    <cellStyle name="输入 30 2" xfId="3155"/>
    <cellStyle name="输入 25 2" xfId="3156"/>
    <cellStyle name="60% - 强调文字颜色 3 59 3" xfId="3157"/>
    <cellStyle name="标题 2 48" xfId="3158"/>
    <cellStyle name="标题 2 53" xfId="3159"/>
    <cellStyle name="40% - 强调文字颜色 2 58 3" xfId="3160"/>
    <cellStyle name="40% - 强调文字颜色 2 63 3" xfId="3161"/>
    <cellStyle name="注释 3 2 2 2 2" xfId="3162"/>
    <cellStyle name="20% - 着色 3 4" xfId="3163"/>
    <cellStyle name="20% - 强调文字颜色 2 27 3" xfId="3164"/>
    <cellStyle name="20% - 强调文字颜色 2 32 3" xfId="3165"/>
    <cellStyle name="60% - 强调文字颜色 4 34 3" xfId="3166"/>
    <cellStyle name="60% - 强调文字颜色 4 29 3" xfId="3167"/>
    <cellStyle name="常规 2 2 12 2 2" xfId="3168"/>
    <cellStyle name="40% - 强调文字颜色 3 28 3" xfId="3169"/>
    <cellStyle name="40% - 强调文字颜色 3 33 3" xfId="3170"/>
    <cellStyle name="20% - 强调文字颜色 2 38 3 2" xfId="3171"/>
    <cellStyle name="20% - 强调文字颜色 2 43 3 2" xfId="3172"/>
    <cellStyle name="60% - 强调文字颜色 4 50 3 2" xfId="3173"/>
    <cellStyle name="60% - 强调文字颜色 4 45 3 2" xfId="3174"/>
    <cellStyle name="40% - 强调文字颜色 3 39 3 2" xfId="3175"/>
    <cellStyle name="40% - 强调文字颜色 3 44 3 2" xfId="3176"/>
    <cellStyle name="20% - 强调文字颜色 1 63" xfId="3177"/>
    <cellStyle name="20% - 强调文字颜色 1 58" xfId="3178"/>
    <cellStyle name="60% - 强调文字颜色 3 65" xfId="3179"/>
    <cellStyle name="40% - 强调文字颜色 2 59" xfId="3180"/>
    <cellStyle name="40% - 强调文字颜色 2 64" xfId="3181"/>
    <cellStyle name="常规 2 68 5 2" xfId="3182"/>
    <cellStyle name="20% - 强调文字颜色 4 3 2 3 4 2" xfId="3183"/>
    <cellStyle name="60% - 强调文字颜色 4 34 3 2" xfId="3184"/>
    <cellStyle name="60% - 强调文字颜色 4 29 3 2" xfId="3185"/>
    <cellStyle name="常规 28 2 2 3" xfId="3186"/>
    <cellStyle name="常规 33 2 2 3" xfId="3187"/>
    <cellStyle name="20% - 强调文字颜色 2 27 3 2" xfId="3188"/>
    <cellStyle name="20% - 强调文字颜色 2 32 3 2" xfId="3189"/>
    <cellStyle name="40% - 强调文字颜色 3 28 3 2" xfId="3190"/>
    <cellStyle name="40% - 强调文字颜色 3 33 3 2" xfId="3191"/>
    <cellStyle name="常规 16 6" xfId="3192"/>
    <cellStyle name="常规 21 6" xfId="3193"/>
    <cellStyle name="好 43 2 3" xfId="3194"/>
    <cellStyle name="好 38 2 3" xfId="3195"/>
    <cellStyle name="20% - 强调文字颜色 1 63 2" xfId="3196"/>
    <cellStyle name="20% - 强调文字颜色 1 58 2" xfId="3197"/>
    <cellStyle name="注释 42 2 3" xfId="3198"/>
    <cellStyle name="注释 37 2 3" xfId="3199"/>
    <cellStyle name="40% - 强调文字颜色 2 59 2" xfId="3200"/>
    <cellStyle name="20% - 着色 4 3" xfId="3201"/>
    <cellStyle name="20% - 强调文字颜色 1 63 2 2" xfId="3202"/>
    <cellStyle name="20% - 强调文字颜色 1 58 2 2" xfId="3203"/>
    <cellStyle name="60% - 强调文字颜色 6 52 2 3" xfId="3204"/>
    <cellStyle name="60% - 强调文字颜色 6 47 2 3" xfId="3205"/>
    <cellStyle name="40% - 强调文字颜色 2 59 2 2" xfId="3206"/>
    <cellStyle name="20% - 着色 4 3 2" xfId="3207"/>
    <cellStyle name="60% - 强调文字颜色 6 12" xfId="3208"/>
    <cellStyle name="常规 10 14" xfId="3209"/>
    <cellStyle name="20% - 强调文字颜色 4 10" xfId="3210"/>
    <cellStyle name="40% - 强调文字颜色 5 11" xfId="3211"/>
    <cellStyle name="20% - 强调文字颜色 1 63 3" xfId="3212"/>
    <cellStyle name="20% - 强调文字颜色 1 58 3" xfId="3213"/>
    <cellStyle name="40% - 强调文字颜色 2 59 3" xfId="3214"/>
    <cellStyle name="注释 3 2 2 3 2" xfId="3215"/>
    <cellStyle name="20% - 着色 4 4" xfId="3216"/>
    <cellStyle name="60% - 强调文字颜色 6 12 2" xfId="3217"/>
    <cellStyle name="常规 10 14 2" xfId="3218"/>
    <cellStyle name="20% - 强调文字颜色 4 10 2" xfId="3219"/>
    <cellStyle name="40% - 强调文字颜色 5 11 2" xfId="3220"/>
    <cellStyle name="20% - 强调文字颜色 1 63 3 2" xfId="3221"/>
    <cellStyle name="20% - 强调文字颜色 1 58 3 2" xfId="3222"/>
    <cellStyle name="强调文字颜色 3 21 2 3" xfId="3223"/>
    <cellStyle name="强调文字颜色 3 16 2 3" xfId="3224"/>
    <cellStyle name="标题 14" xfId="3225"/>
    <cellStyle name="40% - 强调文字颜色 2 59 3 2" xfId="3226"/>
    <cellStyle name="20% - 着色 4 4 2" xfId="3227"/>
    <cellStyle name="20% - 强调文字颜色 4 54" xfId="3228"/>
    <cellStyle name="20% - 强调文字颜色 4 49" xfId="3229"/>
    <cellStyle name="60% - 强调文字颜色 6 61" xfId="3230"/>
    <cellStyle name="60% - 强调文字颜色 6 56" xfId="3231"/>
    <cellStyle name="40% - 强调文字颜色 5 60" xfId="3232"/>
    <cellStyle name="40% - 强调文字颜色 5 55" xfId="3233"/>
    <cellStyle name="20% - 着色 5 3" xfId="3234"/>
    <cellStyle name="20% - 强调文字颜色 1 59 2" xfId="3235"/>
    <cellStyle name="20% - 强调文字颜色 4 54 2" xfId="3236"/>
    <cellStyle name="20% - 强调文字颜色 4 49 2" xfId="3237"/>
    <cellStyle name="60% - 强调文字颜色 6 61 2" xfId="3238"/>
    <cellStyle name="60% - 强调文字颜色 6 56 2" xfId="3239"/>
    <cellStyle name="40% - 强调文字颜色 5 60 2" xfId="3240"/>
    <cellStyle name="40% - 强调文字颜色 5 55 2" xfId="3241"/>
    <cellStyle name="20% - 着色 5 3 2" xfId="3242"/>
    <cellStyle name="20% - 强调文字颜色 1 59 2 2" xfId="3243"/>
    <cellStyle name="60% - 强调文字颜色 6 53 2 3" xfId="3244"/>
    <cellStyle name="60% - 强调文字颜色 6 48 2 3" xfId="3245"/>
    <cellStyle name="20% - 强调文字颜色 4 60" xfId="3246"/>
    <cellStyle name="20% - 强调文字颜色 4 55" xfId="3247"/>
    <cellStyle name="60% - 强调文字颜色 6 62" xfId="3248"/>
    <cellStyle name="60% - 强调文字颜色 6 57" xfId="3249"/>
    <cellStyle name="40% - 强调文字颜色 5 61" xfId="3250"/>
    <cellStyle name="40% - 强调文字颜色 5 56" xfId="3251"/>
    <cellStyle name="20% - 着色 5 4" xfId="3252"/>
    <cellStyle name="20% - 强调文字颜色 1 59 3" xfId="3253"/>
    <cellStyle name="常规 2 15 3 4 2" xfId="3254"/>
    <cellStyle name="常规 2 20 3 4 2" xfId="3255"/>
    <cellStyle name="20% - 强调文字颜色 4 2 2 2 4 2" xfId="3256"/>
    <cellStyle name="20% - 着色 2 2 3 2 2" xfId="3257"/>
    <cellStyle name="60% - 强调文字颜色 4 4 2 2" xfId="3258"/>
    <cellStyle name="标题 3 2 2 5 2" xfId="3259"/>
    <cellStyle name="强调文字颜色 2 2 2 6" xfId="3260"/>
    <cellStyle name="20% - 强调文字颜色 1 7" xfId="3261"/>
    <cellStyle name="20% - 强调文字颜色 4 60 2" xfId="3262"/>
    <cellStyle name="20% - 强调文字颜色 4 55 2" xfId="3263"/>
    <cellStyle name="60% - 强调文字颜色 6 62 2" xfId="3264"/>
    <cellStyle name="60% - 强调文字颜色 6 57 2" xfId="3265"/>
    <cellStyle name="40% - 强调文字颜色 5 61 2" xfId="3266"/>
    <cellStyle name="40% - 强调文字颜色 5 56 2" xfId="3267"/>
    <cellStyle name="20% - 着色 5 4 2" xfId="3268"/>
    <cellStyle name="20% - 强调文字颜色 1 59 3 2" xfId="3269"/>
    <cellStyle name="强调文字颜色 2 2 2 5" xfId="3270"/>
    <cellStyle name="20% - 强调文字颜色 1 6" xfId="3271"/>
    <cellStyle name="强调文字颜色 2 2 2 5 2" xfId="3272"/>
    <cellStyle name="20% - 强调文字颜色 1 6 2" xfId="3273"/>
    <cellStyle name="强调文字颜色 2 2 2 5 3" xfId="3274"/>
    <cellStyle name="20% - 强调文字颜色 1 6 3" xfId="3275"/>
    <cellStyle name="强调文字颜色 2 2 2 5 3 2" xfId="3276"/>
    <cellStyle name="20% - 强调文字颜色 1 6 3 2" xfId="3277"/>
    <cellStyle name="60% - 强调文字颜色 5 32 3" xfId="3278"/>
    <cellStyle name="60% - 强调文字颜色 5 27 3" xfId="3279"/>
    <cellStyle name="20% - 强调文字颜色 1 66" xfId="3280"/>
    <cellStyle name="常规 13 8 2" xfId="3281"/>
    <cellStyle name="20% - 强调文字颜色 3 30 3" xfId="3282"/>
    <cellStyle name="20% - 强调文字颜色 3 25 3" xfId="3283"/>
    <cellStyle name="40% - 强调文字颜色 4 31 3" xfId="3284"/>
    <cellStyle name="20% - 强调文字颜色 6 2 3 2" xfId="3285"/>
    <cellStyle name="40% - 强调文字颜色 4 26 3" xfId="3286"/>
    <cellStyle name="60% - 强调文字颜色 6 2 4 3 2" xfId="3287"/>
    <cellStyle name="解释性文本 10 2" xfId="3288"/>
    <cellStyle name="20% - 强调文字颜色 3 2 3 2 3" xfId="3289"/>
    <cellStyle name="强调文字颜色 2 2 2 6 2" xfId="3290"/>
    <cellStyle name="20% - 强调文字颜色 1 7 2" xfId="3291"/>
    <cellStyle name="20% - 强调文字颜色 1 7 3" xfId="3292"/>
    <cellStyle name="强调文字颜色 2 2 2 7" xfId="3293"/>
    <cellStyle name="20% - 强调文字颜色 1 8" xfId="3294"/>
    <cellStyle name="强调文字颜色 2 2 2 7 2" xfId="3295"/>
    <cellStyle name="20% - 强调文字颜色 1 8 2" xfId="3296"/>
    <cellStyle name="常规 70 3 2" xfId="3297"/>
    <cellStyle name="常规 65 3 2" xfId="3298"/>
    <cellStyle name="60% - 强调文字颜色 6 54" xfId="3299"/>
    <cellStyle name="60% - 强调文字颜色 6 49" xfId="3300"/>
    <cellStyle name="常规 2 48 2 2 4 2" xfId="3301"/>
    <cellStyle name="常规 2 53 2 2 4 2" xfId="3302"/>
    <cellStyle name="20% - 强调文字颜色 4 52" xfId="3303"/>
    <cellStyle name="20% - 强调文字颜色 4 47" xfId="3304"/>
    <cellStyle name="40% - 强调文字颜色 5 53" xfId="3305"/>
    <cellStyle name="40% - 强调文字颜色 5 48" xfId="3306"/>
    <cellStyle name="20% - 强调文字颜色 1 8 2 2" xfId="3307"/>
    <cellStyle name="常规 12 6 5" xfId="3308"/>
    <cellStyle name="20% - 强调文字颜色 4 52 2" xfId="3309"/>
    <cellStyle name="20% - 强调文字颜色 4 47 2" xfId="3310"/>
    <cellStyle name="60% - 强调文字颜色 6 54 2" xfId="3311"/>
    <cellStyle name="60% - 强调文字颜色 6 49 2" xfId="3312"/>
    <cellStyle name="40% - 强调文字颜色 5 53 2" xfId="3313"/>
    <cellStyle name="40% - 强调文字颜色 5 48 2" xfId="3314"/>
    <cellStyle name="20% - 强调文字颜色 1 8 3" xfId="3315"/>
    <cellStyle name="20% - 强调文字颜色 4 53" xfId="3316"/>
    <cellStyle name="20% - 强调文字颜色 4 48" xfId="3317"/>
    <cellStyle name="60% - 强调文字颜色 6 60" xfId="3318"/>
    <cellStyle name="60% - 强调文字颜色 6 55" xfId="3319"/>
    <cellStyle name="40% - 强调文字颜色 5 54" xfId="3320"/>
    <cellStyle name="40% - 强调文字颜色 5 49" xfId="3321"/>
    <cellStyle name="20% - 强调文字颜色 1 8 3 2" xfId="3322"/>
    <cellStyle name="20% - 强调文字颜色 4 53 2" xfId="3323"/>
    <cellStyle name="20% - 强调文字颜色 4 48 2" xfId="3324"/>
    <cellStyle name="60% - 强调文字颜色 6 60 2" xfId="3325"/>
    <cellStyle name="60% - 强调文字颜色 6 55 2" xfId="3326"/>
    <cellStyle name="40% - 强调文字颜色 5 54 2" xfId="3327"/>
    <cellStyle name="40% - 强调文字颜色 5 49 2" xfId="3328"/>
    <cellStyle name="20% - 强调文字颜色 2 6 2" xfId="3329"/>
    <cellStyle name="强调文字颜色 2 2 2 8" xfId="3330"/>
    <cellStyle name="20% - 强调文字颜色 1 9" xfId="3331"/>
    <cellStyle name="标题 39 2 2" xfId="3332"/>
    <cellStyle name="标题 44 2 2" xfId="3333"/>
    <cellStyle name="20% - 强调文字颜色 2 2 2 2 2" xfId="3334"/>
    <cellStyle name="20% - 强调文字颜色 2 6 2 2" xfId="3335"/>
    <cellStyle name="20% - 强调文字颜色 1 9 2" xfId="3336"/>
    <cellStyle name="标题 2 8" xfId="3337"/>
    <cellStyle name="20% - 强调文字颜色 2 2 2 2 2 2" xfId="3338"/>
    <cellStyle name="20% - 强调文字颜色 1 9 3" xfId="3339"/>
    <cellStyle name="20% - 强调文字颜色 2 10 3" xfId="3340"/>
    <cellStyle name="差_2016 2 3" xfId="3341"/>
    <cellStyle name="60% - 强调文字颜色 4 12 3" xfId="3342"/>
    <cellStyle name="40% - 强调文字颜色 3 11 3" xfId="3343"/>
    <cellStyle name="20% - 强调文字颜色 2 10 3 2" xfId="3344"/>
    <cellStyle name="60% - 强调文字颜色 4 12 3 2" xfId="3345"/>
    <cellStyle name="强调文字颜色 1 2 4 3 2" xfId="3346"/>
    <cellStyle name="常规 3 4 6" xfId="3347"/>
    <cellStyle name="40% - 强调文字颜色 3 11 3 2" xfId="3348"/>
    <cellStyle name="强调文字颜色 2 2 6 2" xfId="3349"/>
    <cellStyle name="20% - 强调文字颜色 5 3" xfId="3350"/>
    <cellStyle name="输入 11 3 2" xfId="3351"/>
    <cellStyle name="常规 2 66 3 2" xfId="3352"/>
    <cellStyle name="常规 2 71 3 2" xfId="3353"/>
    <cellStyle name="强调文字颜色 4 9 3 2" xfId="3354"/>
    <cellStyle name="20% - 强调文字颜色 4 3 3 2 2" xfId="3355"/>
    <cellStyle name="20% - 强调文字颜色 2 11 2" xfId="3356"/>
    <cellStyle name="标题 4 3 2 3" xfId="3357"/>
    <cellStyle name="差_2016 3 2" xfId="3358"/>
    <cellStyle name="60% - 强调文字颜色 4 13 2" xfId="3359"/>
    <cellStyle name="40% - 强调文字颜色 3 12 2" xfId="3360"/>
    <cellStyle name="20% - 强调文字颜色 2 3 2 4 3 2" xfId="3361"/>
    <cellStyle name="60% - 强调文字颜色 5 41 2" xfId="3362"/>
    <cellStyle name="60% - 强调文字颜色 5 36 2" xfId="3363"/>
    <cellStyle name="20% - 强调文字颜色 2 15" xfId="3364"/>
    <cellStyle name="20% - 强调文字颜色 2 20" xfId="3365"/>
    <cellStyle name="差_2016 7" xfId="3366"/>
    <cellStyle name="60% - 强调文字颜色 4 22" xfId="3367"/>
    <cellStyle name="60% - 强调文字颜色 4 17" xfId="3368"/>
    <cellStyle name="20% - 强调文字颜色 3 34 2" xfId="3369"/>
    <cellStyle name="20% - 强调文字颜色 3 29 2" xfId="3370"/>
    <cellStyle name="40% - 强调文字颜色 3 16" xfId="3371"/>
    <cellStyle name="40% - 强调文字颜色 3 21" xfId="3372"/>
    <cellStyle name="常规 17 11 3" xfId="3373"/>
    <cellStyle name="常规 22 11 3" xfId="3374"/>
    <cellStyle name="强调文字颜色 1 2 9" xfId="3375"/>
    <cellStyle name="40% - 强调文字颜色 4 40 2" xfId="3376"/>
    <cellStyle name="40% - 强调文字颜色 4 35 2" xfId="3377"/>
    <cellStyle name="常规 2 66 3 2 2" xfId="3378"/>
    <cellStyle name="20% - 强调文字颜色 4 3 3 2 2 2" xfId="3379"/>
    <cellStyle name="常规 7 10 5" xfId="3380"/>
    <cellStyle name="20% - 强调文字颜色 2 11 2 2" xfId="3381"/>
    <cellStyle name="标题 4 3 2 3 2" xfId="3382"/>
    <cellStyle name="常规 5 8" xfId="3383"/>
    <cellStyle name="60% - 强调文字颜色 4 13 2 2" xfId="3384"/>
    <cellStyle name="20% - 强调文字颜色 6 37" xfId="3385"/>
    <cellStyle name="20% - 强调文字颜色 6 42" xfId="3386"/>
    <cellStyle name="40% - 强调文字颜色 3 12 2 2" xfId="3387"/>
    <cellStyle name="强调文字颜色 1 2 5 2 2" xfId="3388"/>
    <cellStyle name="常规 4 3 6" xfId="3389"/>
    <cellStyle name="40% - 强调文字颜色 6 2 2 4" xfId="3390"/>
    <cellStyle name="常规 2 66 3 3" xfId="3391"/>
    <cellStyle name="20% - 强调文字颜色 4 3 3 2 3" xfId="3392"/>
    <cellStyle name="20% - 强调文字颜色 2 11 3" xfId="3393"/>
    <cellStyle name="标题 4 3 2 4" xfId="3394"/>
    <cellStyle name="60% - 强调文字颜色 4 13 3" xfId="3395"/>
    <cellStyle name="40% - 强调文字颜色 3 12 3" xfId="3396"/>
    <cellStyle name="常规 2 66 3 3 2" xfId="3397"/>
    <cellStyle name="20% - 强调文字颜色 4 3 3 2 3 2" xfId="3398"/>
    <cellStyle name="常规 7 11 5" xfId="3399"/>
    <cellStyle name="常规 4 2 2 6" xfId="3400"/>
    <cellStyle name="20% - 强调文字颜色 2 11 3 2" xfId="3401"/>
    <cellStyle name="标题 4 3 2 4 2" xfId="3402"/>
    <cellStyle name="常规 6 8" xfId="3403"/>
    <cellStyle name="60% - 强调文字颜色 4 13 3 2" xfId="3404"/>
    <cellStyle name="40% - 强调文字颜色 3 12 3 2" xfId="3405"/>
    <cellStyle name="强调文字颜色 1 2 5 3 2" xfId="3406"/>
    <cellStyle name="常规 4 4 6" xfId="3407"/>
    <cellStyle name="40% - 强调文字颜色 6 2 3 4" xfId="3408"/>
    <cellStyle name="20% - 强调文字颜色 2 36 2" xfId="3409"/>
    <cellStyle name="20% - 强调文字颜色 2 41 2" xfId="3410"/>
    <cellStyle name="60% - 强调文字颜色 4 43 2" xfId="3411"/>
    <cellStyle name="60% - 强调文字颜色 4 38 2" xfId="3412"/>
    <cellStyle name="常规 21 13 3" xfId="3413"/>
    <cellStyle name="40% - 强调文字颜色 3 37 2" xfId="3414"/>
    <cellStyle name="40% - 强调文字颜色 3 42 2" xfId="3415"/>
    <cellStyle name="输入 11 4" xfId="3416"/>
    <cellStyle name="常规 2 66 4" xfId="3417"/>
    <cellStyle name="常规 2 71 4" xfId="3418"/>
    <cellStyle name="20% - 强调文字颜色 4 3 3 3" xfId="3419"/>
    <cellStyle name="20% - 强调文字颜色 2 12" xfId="3420"/>
    <cellStyle name="差_2016 4" xfId="3421"/>
    <cellStyle name="常规 2 27 2 3 2" xfId="3422"/>
    <cellStyle name="常规 2 32 2 3 2" xfId="3423"/>
    <cellStyle name="60% - 强调文字颜色 4 14" xfId="3424"/>
    <cellStyle name="40% - 强调文字颜色 3 13" xfId="3425"/>
    <cellStyle name="20% - 强调文字颜色 2 36 2 2" xfId="3426"/>
    <cellStyle name="20% - 强调文字颜色 2 41 2 2" xfId="3427"/>
    <cellStyle name="60% - 强调文字颜色 4 43 2 2" xfId="3428"/>
    <cellStyle name="60% - 强调文字颜色 4 38 2 2" xfId="3429"/>
    <cellStyle name="常规 2 37 4" xfId="3430"/>
    <cellStyle name="常规 2 42 4" xfId="3431"/>
    <cellStyle name="40% - 强调文字颜色 3 37 2 2" xfId="3432"/>
    <cellStyle name="40% - 强调文字颜色 3 42 2 2" xfId="3433"/>
    <cellStyle name="输入 11 4 2" xfId="3434"/>
    <cellStyle name="常规 2 66 4 2" xfId="3435"/>
    <cellStyle name="常规 2 71 4 2" xfId="3436"/>
    <cellStyle name="20% - 强调文字颜色 4 3 3 3 2" xfId="3437"/>
    <cellStyle name="20% - 强调文字颜色 2 12 2" xfId="3438"/>
    <cellStyle name="标题 4 3 3 3" xfId="3439"/>
    <cellStyle name="差_2016 4 2" xfId="3440"/>
    <cellStyle name="60% - 强调文字颜色 4 14 2" xfId="3441"/>
    <cellStyle name="40% - 强调文字颜色 3 13 2" xfId="3442"/>
    <cellStyle name="20% - 强调文字颜色 2 12 3" xfId="3443"/>
    <cellStyle name="60% - 强调文字颜色 4 14 3" xfId="3444"/>
    <cellStyle name="40% - 强调文字颜色 3 13 3" xfId="3445"/>
    <cellStyle name="20% - 强调文字颜色 2 36 3" xfId="3446"/>
    <cellStyle name="20% - 强调文字颜色 2 41 3" xfId="3447"/>
    <cellStyle name="60% - 强调文字颜色 4 43 3" xfId="3448"/>
    <cellStyle name="60% - 强调文字颜色 4 38 3" xfId="3449"/>
    <cellStyle name="40% - 强调文字颜色 3 37 3" xfId="3450"/>
    <cellStyle name="40% - 强调文字颜色 3 42 3" xfId="3451"/>
    <cellStyle name="20% - 着色 3 2 2 2" xfId="3452"/>
    <cellStyle name="常规 2 66 5" xfId="3453"/>
    <cellStyle name="常规 2 71 5" xfId="3454"/>
    <cellStyle name="20% - 强调文字颜色 4 3 3 4" xfId="3455"/>
    <cellStyle name="20% - 强调文字颜色 2 13" xfId="3456"/>
    <cellStyle name="差_2016 5" xfId="3457"/>
    <cellStyle name="60% - 强调文字颜色 4 20" xfId="3458"/>
    <cellStyle name="60% - 强调文字颜色 4 15" xfId="3459"/>
    <cellStyle name="解释性文本 21 3 2" xfId="3460"/>
    <cellStyle name="解释性文本 16 3 2" xfId="3461"/>
    <cellStyle name="40% - 强调文字颜色 3 14" xfId="3462"/>
    <cellStyle name="20% - 强调文字颜色 2 36 3 2" xfId="3463"/>
    <cellStyle name="20% - 强调文字颜色 2 41 3 2" xfId="3464"/>
    <cellStyle name="60% - 强调文字颜色 4 43 3 2" xfId="3465"/>
    <cellStyle name="60% - 强调文字颜色 4 38 3 2" xfId="3466"/>
    <cellStyle name="强调文字颜色 1 12 2 2" xfId="3467"/>
    <cellStyle name="常规 2 38 4" xfId="3468"/>
    <cellStyle name="常规 2 43 4" xfId="3469"/>
    <cellStyle name="40% - 强调文字颜色 3 37 3 2" xfId="3470"/>
    <cellStyle name="40% - 强调文字颜色 3 42 3 2" xfId="3471"/>
    <cellStyle name="常规 2 66 5 2" xfId="3472"/>
    <cellStyle name="常规 2 71 5 2" xfId="3473"/>
    <cellStyle name="20% - 强调文字颜色 4 3 3 4 2" xfId="3474"/>
    <cellStyle name="好 52 2 3" xfId="3475"/>
    <cellStyle name="好 47 2 3" xfId="3476"/>
    <cellStyle name="20% - 强调文字颜色 2 13 2" xfId="3477"/>
    <cellStyle name="标题 4 3 4 3" xfId="3478"/>
    <cellStyle name="60% - 强调文字颜色 4 20 2" xfId="3479"/>
    <cellStyle name="60% - 强调文字颜色 4 15 2" xfId="3480"/>
    <cellStyle name="注释 51 2 3" xfId="3481"/>
    <cellStyle name="注释 46 2 3" xfId="3482"/>
    <cellStyle name="40% - 强调文字颜色 3 14 2" xfId="3483"/>
    <cellStyle name="20% - 强调文字颜色 2 13 3" xfId="3484"/>
    <cellStyle name="常规 6 2 2 2 2" xfId="3485"/>
    <cellStyle name="60% - 强调文字颜色 4 20 3" xfId="3486"/>
    <cellStyle name="60% - 强调文字颜色 4 15 3" xfId="3487"/>
    <cellStyle name="40% - 强调文字颜色 3 14 3" xfId="3488"/>
    <cellStyle name="20% - 强调文字颜色 2 14 2" xfId="3489"/>
    <cellStyle name="标题 4 3 5 3" xfId="3490"/>
    <cellStyle name="60% - 强调文字颜色 4 21 2" xfId="3491"/>
    <cellStyle name="60% - 强调文字颜色 4 16 2" xfId="3492"/>
    <cellStyle name="40% - 强调文字颜色 3 15 2" xfId="3493"/>
    <cellStyle name="40% - 强调文字颜色 3 20 2" xfId="3494"/>
    <cellStyle name="常规 17 11 2 2" xfId="3495"/>
    <cellStyle name="常规 22 11 2 2" xfId="3496"/>
    <cellStyle name="20% - 强调文字颜色 2 14 2 2" xfId="3497"/>
    <cellStyle name="标题 4 3 5 3 2" xfId="3498"/>
    <cellStyle name="适中 3 2 5 3" xfId="3499"/>
    <cellStyle name="60% - 强调文字颜色 4 21 2 2" xfId="3500"/>
    <cellStyle name="60% - 强调文字颜色 4 16 2 2" xfId="3501"/>
    <cellStyle name="40% - 强调文字颜色 3 15 2 2" xfId="3502"/>
    <cellStyle name="40% - 强调文字颜色 3 20 2 2" xfId="3503"/>
    <cellStyle name="常规 17 11 2 2 2" xfId="3504"/>
    <cellStyle name="常规 22 11 2 2 2" xfId="3505"/>
    <cellStyle name="常规 7 3 6" xfId="3506"/>
    <cellStyle name="标题 3 37" xfId="3507"/>
    <cellStyle name="标题 3 42" xfId="3508"/>
    <cellStyle name="20% - 强调文字颜色 2 14 3" xfId="3509"/>
    <cellStyle name="常规 6 2 2 3 2" xfId="3510"/>
    <cellStyle name="60% - 强调文字颜色 4 21 3" xfId="3511"/>
    <cellStyle name="60% - 强调文字颜色 4 16 3" xfId="3512"/>
    <cellStyle name="40% - 强调文字颜色 3 15 3" xfId="3513"/>
    <cellStyle name="40% - 强调文字颜色 3 20 3" xfId="3514"/>
    <cellStyle name="常规 17 11 2 3" xfId="3515"/>
    <cellStyle name="常规 22 11 2 3" xfId="3516"/>
    <cellStyle name="60% - 强调文字颜色 5 41 2 2" xfId="3517"/>
    <cellStyle name="60% - 强调文字颜色 5 36 2 2" xfId="3518"/>
    <cellStyle name="20% - 强调文字颜色 2 15 2" xfId="3519"/>
    <cellStyle name="20% - 强调文字颜色 2 2 6" xfId="3520"/>
    <cellStyle name="20% - 强调文字颜色 2 20 2" xfId="3521"/>
    <cellStyle name="标题 4 3 6 3" xfId="3522"/>
    <cellStyle name="60% - 强调文字颜色 4 22 2" xfId="3523"/>
    <cellStyle name="60% - 强调文字颜色 4 17 2" xfId="3524"/>
    <cellStyle name="20% - 强调文字颜色 3 34 2 2" xfId="3525"/>
    <cellStyle name="20% - 强调文字颜色 3 29 2 2" xfId="3526"/>
    <cellStyle name="40% - 强调文字颜色 3 16 2" xfId="3527"/>
    <cellStyle name="40% - 强调文字颜色 3 21 2" xfId="3528"/>
    <cellStyle name="常规 17 11 3 2" xfId="3529"/>
    <cellStyle name="常规 22 11 3 2" xfId="3530"/>
    <cellStyle name="强调文字颜色 1 2 9 2" xfId="3531"/>
    <cellStyle name="40% - 强调文字颜色 4 40 2 2" xfId="3532"/>
    <cellStyle name="40% - 强调文字颜色 4 35 2 2" xfId="3533"/>
    <cellStyle name="标题 48" xfId="3534"/>
    <cellStyle name="标题 53" xfId="3535"/>
    <cellStyle name="20% - 强调文字颜色 2 15 2 2" xfId="3536"/>
    <cellStyle name="20% - 强调文字颜色 2 2 6 2" xfId="3537"/>
    <cellStyle name="20% - 强调文字颜色 2 20 2 2" xfId="3538"/>
    <cellStyle name="标题 4 3 6 3 2" xfId="3539"/>
    <cellStyle name="60% - 强调文字颜色 4 22 2 2" xfId="3540"/>
    <cellStyle name="60% - 强调文字颜色 4 17 2 2" xfId="3541"/>
    <cellStyle name="常规 8 3 6" xfId="3542"/>
    <cellStyle name="标题 48 2" xfId="3543"/>
    <cellStyle name="标题 53 2" xfId="3544"/>
    <cellStyle name="40% - 强调文字颜色 3 16 2 2" xfId="3545"/>
    <cellStyle name="40% - 强调文字颜色 3 21 2 2" xfId="3546"/>
    <cellStyle name="60% - 强调文字颜色 2 54 2 2" xfId="3547"/>
    <cellStyle name="60% - 强调文字颜色 2 49 2 2" xfId="3548"/>
    <cellStyle name="20% - 强调文字颜色 2 15 3" xfId="3549"/>
    <cellStyle name="20% - 强调文字颜色 2 2 7" xfId="3550"/>
    <cellStyle name="20% - 强调文字颜色 2 20 3" xfId="3551"/>
    <cellStyle name="常规 6 2 2 4 2" xfId="3552"/>
    <cellStyle name="60% - 强调文字颜色 4 22 3" xfId="3553"/>
    <cellStyle name="60% - 强调文字颜色 4 17 3" xfId="3554"/>
    <cellStyle name="40% - 强调文字颜色 1 48 2 2" xfId="3555"/>
    <cellStyle name="40% - 强调文字颜色 1 53 2 2" xfId="3556"/>
    <cellStyle name="标题 49" xfId="3557"/>
    <cellStyle name="标题 54" xfId="3558"/>
    <cellStyle name="40% - 强调文字颜色 3 16 3" xfId="3559"/>
    <cellStyle name="40% - 强调文字颜色 3 21 3" xfId="3560"/>
    <cellStyle name="20% - 强调文字颜色 2 15 3 2" xfId="3561"/>
    <cellStyle name="20% - 强调文字颜色 2 2 7 2" xfId="3562"/>
    <cellStyle name="20% - 强调文字颜色 2 20 3 2" xfId="3563"/>
    <cellStyle name="60% - 强调文字颜色 4 22 3 2" xfId="3564"/>
    <cellStyle name="60% - 强调文字颜色 4 17 3 2" xfId="3565"/>
    <cellStyle name="标题 49 2" xfId="3566"/>
    <cellStyle name="标题 54 2" xfId="3567"/>
    <cellStyle name="输入 2 3 2 3" xfId="3568"/>
    <cellStyle name="40% - 强调文字颜色 3 16 3 2" xfId="3569"/>
    <cellStyle name="40% - 强调文字颜色 3 21 3 2" xfId="3570"/>
    <cellStyle name="60% - 强调文字颜色 5 41 3" xfId="3571"/>
    <cellStyle name="60% - 强调文字颜色 5 36 3" xfId="3572"/>
    <cellStyle name="20% - 强调文字颜色 2 16" xfId="3573"/>
    <cellStyle name="20% - 强调文字颜色 2 21" xfId="3574"/>
    <cellStyle name="60% - 强调文字颜色 4 23" xfId="3575"/>
    <cellStyle name="60% - 强调文字颜色 4 18" xfId="3576"/>
    <cellStyle name="20% - 强调文字颜色 3 34 3" xfId="3577"/>
    <cellStyle name="20% - 强调文字颜色 3 29 3" xfId="3578"/>
    <cellStyle name="强调文字颜色 2 10 2" xfId="3579"/>
    <cellStyle name="40% - 强调文字颜色 3 17" xfId="3580"/>
    <cellStyle name="40% - 强调文字颜色 3 22" xfId="3581"/>
    <cellStyle name="常规 12 3 2 2" xfId="3582"/>
    <cellStyle name="常规 17 11 4" xfId="3583"/>
    <cellStyle name="常规 22 11 4" xfId="3584"/>
    <cellStyle name="40% - 强调文字颜色 4 40 3" xfId="3585"/>
    <cellStyle name="40% - 强调文字颜色 4 35 3" xfId="3586"/>
    <cellStyle name="20% - 强调文字颜色 6 2 7 2" xfId="3587"/>
    <cellStyle name="40% - 强调文字颜色 2 3 3 2 3 2" xfId="3588"/>
    <cellStyle name="60% - 强调文字颜色 3 3 4 3" xfId="3589"/>
    <cellStyle name="60% - 强调文字颜色 4 23 2 2" xfId="3590"/>
    <cellStyle name="60% - 强调文字颜色 4 18 2 2" xfId="3591"/>
    <cellStyle name="常规 11 12 2 3" xfId="3592"/>
    <cellStyle name="常规 8 10 5" xfId="3593"/>
    <cellStyle name="20% - 强调文字颜色 2 16 2 2" xfId="3594"/>
    <cellStyle name="20% - 强调文字颜色 2 21 2 2" xfId="3595"/>
    <cellStyle name="20% - 强调文字颜色 2 3 6 2" xfId="3596"/>
    <cellStyle name="强调文字颜色 2 10 2 2 2" xfId="3597"/>
    <cellStyle name="40% - 强调文字颜色 3 17 2 2" xfId="3598"/>
    <cellStyle name="40% - 强调文字颜色 3 22 2 2" xfId="3599"/>
    <cellStyle name="60% - 强调文字颜色 2 54 3 2" xfId="3600"/>
    <cellStyle name="60% - 强调文字颜色 2 49 3 2" xfId="3601"/>
    <cellStyle name="20% - 强调文字颜色 2 16 3" xfId="3602"/>
    <cellStyle name="20% - 强调文字颜色 2 21 3" xfId="3603"/>
    <cellStyle name="20% - 强调文字颜色 2 3 7" xfId="3604"/>
    <cellStyle name="常规 6 2 2 5 2" xfId="3605"/>
    <cellStyle name="60% - 强调文字颜色 4 23 3" xfId="3606"/>
    <cellStyle name="60% - 强调文字颜色 4 18 3" xfId="3607"/>
    <cellStyle name="强调文字颜色 4 59 2 2 2" xfId="3608"/>
    <cellStyle name="强调文字颜色 2 10 2 3" xfId="3609"/>
    <cellStyle name="40% - 强调文字颜色 3 17 3" xfId="3610"/>
    <cellStyle name="40% - 强调文字颜色 3 22 3" xfId="3611"/>
    <cellStyle name="40% - 强调文字颜色 1 48 3 2" xfId="3612"/>
    <cellStyle name="40% - 强调文字颜色 1 53 3 2" xfId="3613"/>
    <cellStyle name="常规 8 11 5" xfId="3614"/>
    <cellStyle name="20% - 强调文字颜色 2 16 3 2" xfId="3615"/>
    <cellStyle name="20% - 强调文字颜色 2 21 3 2" xfId="3616"/>
    <cellStyle name="20% - 强调文字颜色 2 3 7 2" xfId="3617"/>
    <cellStyle name="60% - 强调文字颜色 4 23 3 2" xfId="3618"/>
    <cellStyle name="60% - 强调文字颜色 4 18 3 2" xfId="3619"/>
    <cellStyle name="输入 2 4 2 3" xfId="3620"/>
    <cellStyle name="40% - 强调文字颜色 3 17 3 2" xfId="3621"/>
    <cellStyle name="40% - 强调文字颜色 3 22 3 2" xfId="3622"/>
    <cellStyle name="20% - 强调文字颜色 2 17" xfId="3623"/>
    <cellStyle name="20% - 强调文字颜色 2 22" xfId="3624"/>
    <cellStyle name="差 7 2 2 2" xfId="3625"/>
    <cellStyle name="60% - 强调文字颜色 4 24" xfId="3626"/>
    <cellStyle name="60% - 强调文字颜色 4 19" xfId="3627"/>
    <cellStyle name="标题 2 3 6 3 2" xfId="3628"/>
    <cellStyle name="强调文字颜色 2 10 3" xfId="3629"/>
    <cellStyle name="40% - 强调文字颜色 3 18" xfId="3630"/>
    <cellStyle name="40% - 强调文字颜色 3 23" xfId="3631"/>
    <cellStyle name="常规 17 11 5" xfId="3632"/>
    <cellStyle name="常规 22 11 5" xfId="3633"/>
    <cellStyle name="20% - 强调文字颜色 6 2 7 3" xfId="3634"/>
    <cellStyle name="20% - 强调文字颜色 2 17 2" xfId="3635"/>
    <cellStyle name="20% - 强调文字颜色 2 22 2" xfId="3636"/>
    <cellStyle name="60% - 强调文字颜色 4 24 2" xfId="3637"/>
    <cellStyle name="60% - 强调文字颜色 4 19 2" xfId="3638"/>
    <cellStyle name="20% - 强调文字颜色 6 2 7 3 2" xfId="3639"/>
    <cellStyle name="常规 2 58 2 4" xfId="3640"/>
    <cellStyle name="常规 2 63 2 4" xfId="3641"/>
    <cellStyle name="强调文字颜色 2 10 3 2" xfId="3642"/>
    <cellStyle name="40% - 强调文字颜色 3 18 2" xfId="3643"/>
    <cellStyle name="40% - 强调文字颜色 3 23 2" xfId="3644"/>
    <cellStyle name="20% - 强调文字颜色 2 17 2 2" xfId="3645"/>
    <cellStyle name="20% - 强调文字颜色 2 22 2 2" xfId="3646"/>
    <cellStyle name="60% - 强调文字颜色 4 24 2 2" xfId="3647"/>
    <cellStyle name="60% - 强调文字颜色 4 19 2 2" xfId="3648"/>
    <cellStyle name="常规 2 58 2 4 2" xfId="3649"/>
    <cellStyle name="常规 2 63 2 4 2" xfId="3650"/>
    <cellStyle name="40% - 强调文字颜色 3 18 2 2" xfId="3651"/>
    <cellStyle name="40% - 强调文字颜色 3 23 2 2" xfId="3652"/>
    <cellStyle name="20% - 强调文字颜色 2 17 3" xfId="3653"/>
    <cellStyle name="20% - 强调文字颜色 2 22 3" xfId="3654"/>
    <cellStyle name="常规 6 2 2 6 2" xfId="3655"/>
    <cellStyle name="60% - 强调文字颜色 4 24 3" xfId="3656"/>
    <cellStyle name="60% - 强调文字颜色 4 19 3" xfId="3657"/>
    <cellStyle name="常规 2 58 2 5" xfId="3658"/>
    <cellStyle name="常规 2 63 2 5" xfId="3659"/>
    <cellStyle name="40% - 强调文字颜色 3 18 3" xfId="3660"/>
    <cellStyle name="40% - 强调文字颜色 3 23 3" xfId="3661"/>
    <cellStyle name="20% - 强调文字颜色 2 17 3 2" xfId="3662"/>
    <cellStyle name="20% - 强调文字颜色 2 22 3 2" xfId="3663"/>
    <cellStyle name="60% - 强调文字颜色 4 24 3 2" xfId="3664"/>
    <cellStyle name="60% - 强调文字颜色 4 19 3 2" xfId="3665"/>
    <cellStyle name="常规 2 58 2 5 2" xfId="3666"/>
    <cellStyle name="常规 2 63 2 5 2" xfId="3667"/>
    <cellStyle name="输入 2 5 2 3" xfId="3668"/>
    <cellStyle name="40% - 强调文字颜色 3 18 3 2" xfId="3669"/>
    <cellStyle name="40% - 强调文字颜色 3 23 3 2" xfId="3670"/>
    <cellStyle name="60% - 强调文字颜色 4 30 2" xfId="3671"/>
    <cellStyle name="60% - 强调文字颜色 4 25 2" xfId="3672"/>
    <cellStyle name="常规 27 2 3 2 2" xfId="3673"/>
    <cellStyle name="20% - 强调文字颜色 2 18 2" xfId="3674"/>
    <cellStyle name="20% - 强调文字颜色 2 23 2" xfId="3675"/>
    <cellStyle name="常规 2 58 3 4" xfId="3676"/>
    <cellStyle name="常规 2 63 3 4" xfId="3677"/>
    <cellStyle name="40% - 强调文字颜色 3 19 2" xfId="3678"/>
    <cellStyle name="40% - 强调文字颜色 3 24 2" xfId="3679"/>
    <cellStyle name="20% - 强调文字颜色 2 18 2 2" xfId="3680"/>
    <cellStyle name="20% - 强调文字颜色 2 23 2 2" xfId="3681"/>
    <cellStyle name="60% - 强调文字颜色 4 30 2 2" xfId="3682"/>
    <cellStyle name="60% - 强调文字颜色 4 25 2 2" xfId="3683"/>
    <cellStyle name="常规 2 58 3 4 2" xfId="3684"/>
    <cellStyle name="常规 2 63 3 4 2" xfId="3685"/>
    <cellStyle name="40% - 强调文字颜色 3 19 2 2" xfId="3686"/>
    <cellStyle name="40% - 强调文字颜色 3 24 2 2" xfId="3687"/>
    <cellStyle name="40% - 强调文字颜色 3 2 2 2 4" xfId="3688"/>
    <cellStyle name="20% - 强调文字颜色 2 18 3 2" xfId="3689"/>
    <cellStyle name="20% - 强调文字颜色 2 23 3 2" xfId="3690"/>
    <cellStyle name="60% - 强调文字颜色 4 30 3 2" xfId="3691"/>
    <cellStyle name="60% - 强调文字颜色 4 25 3 2" xfId="3692"/>
    <cellStyle name="40% - 强调文字颜色 3 19 3 2" xfId="3693"/>
    <cellStyle name="40% - 强调文字颜色 3 24 3 2" xfId="3694"/>
    <cellStyle name="20% - 强调文字颜色 4 32 3" xfId="3695"/>
    <cellStyle name="20% - 强调文字颜色 4 27 3" xfId="3696"/>
    <cellStyle name="60% - 强调文字颜色 6 34 3" xfId="3697"/>
    <cellStyle name="60% - 强调文字颜色 6 29 3" xfId="3698"/>
    <cellStyle name="40% - 强调文字颜色 5 33 3" xfId="3699"/>
    <cellStyle name="40% - 强调文字颜色 5 28 3" xfId="3700"/>
    <cellStyle name="20% - 强调文字颜色 2 58 3 2" xfId="3701"/>
    <cellStyle name="20% - 强调文字颜色 2 63 3 2" xfId="3702"/>
    <cellStyle name="强调文字颜色 4 21 2 3" xfId="3703"/>
    <cellStyle name="强调文字颜色 4 16 2 3" xfId="3704"/>
    <cellStyle name="强调文字颜色 1 34 2 2" xfId="3705"/>
    <cellStyle name="强调文字颜色 1 29 2 2" xfId="3706"/>
    <cellStyle name="常规 15 3 4" xfId="3707"/>
    <cellStyle name="常规 20 3 4" xfId="3708"/>
    <cellStyle name="40% - 强调文字颜色 3 59 3 2" xfId="3709"/>
    <cellStyle name="60% - 强调文字颜色 4 31" xfId="3710"/>
    <cellStyle name="60% - 强调文字颜色 4 26" xfId="3711"/>
    <cellStyle name="常规 27 2 3 3" xfId="3712"/>
    <cellStyle name="常规 3 10 3 2" xfId="3713"/>
    <cellStyle name="注释 2 3 2 2 2" xfId="3714"/>
    <cellStyle name="20% - 强调文字颜色 2 19" xfId="3715"/>
    <cellStyle name="20% - 强调文字颜色 2 24" xfId="3716"/>
    <cellStyle name="40% - 强调文字颜色 3 25" xfId="3717"/>
    <cellStyle name="40% - 强调文字颜色 3 30" xfId="3718"/>
    <cellStyle name="60% - 强调文字颜色 4 31 2" xfId="3719"/>
    <cellStyle name="60% - 强调文字颜色 4 26 2" xfId="3720"/>
    <cellStyle name="常规 27 2 3 3 2" xfId="3721"/>
    <cellStyle name="注释 2 3 2 2 2 2" xfId="3722"/>
    <cellStyle name="60% - 强调文字颜色 1 2 2 5" xfId="3723"/>
    <cellStyle name="20% - 强调文字颜色 2 19 2" xfId="3724"/>
    <cellStyle name="20% - 强调文字颜色 2 24 2" xfId="3725"/>
    <cellStyle name="40% - 强调文字颜色 3 25 2" xfId="3726"/>
    <cellStyle name="40% - 强调文字颜色 3 30 2" xfId="3727"/>
    <cellStyle name="60% - 强调文字颜色 1 2 2 5 2" xfId="3728"/>
    <cellStyle name="20% - 强调文字颜色 2 19 2 2" xfId="3729"/>
    <cellStyle name="20% - 强调文字颜色 2 24 2 2" xfId="3730"/>
    <cellStyle name="60% - 强调文字颜色 4 31 2 2" xfId="3731"/>
    <cellStyle name="60% - 强调文字颜色 4 26 2 2" xfId="3732"/>
    <cellStyle name="常规 6 3 13" xfId="3733"/>
    <cellStyle name="40% - 强调文字颜色 3 25 2 2" xfId="3734"/>
    <cellStyle name="40% - 强调文字颜色 3 30 2 2" xfId="3735"/>
    <cellStyle name="20% - 强调文字颜色 2 19 3 2" xfId="3736"/>
    <cellStyle name="20% - 强调文字颜色 2 24 3 2" xfId="3737"/>
    <cellStyle name="60% - 强调文字颜色 4 31 3 2" xfId="3738"/>
    <cellStyle name="60% - 强调文字颜色 4 26 3 2" xfId="3739"/>
    <cellStyle name="40% - 强调文字颜色 3 25 3 2" xfId="3740"/>
    <cellStyle name="40% - 强调文字颜色 3 30 3 2" xfId="3741"/>
    <cellStyle name="20% - 强调文字颜色 2 2" xfId="3742"/>
    <cellStyle name="常规 2 6 2 2 5" xfId="3743"/>
    <cellStyle name="20% - 强调文字颜色 2 2 10" xfId="3744"/>
    <cellStyle name="20% - 强调文字颜色 2 2 10 2" xfId="3745"/>
    <cellStyle name="输出 2 7 3 2" xfId="3746"/>
    <cellStyle name="20% - 强调文字颜色 2 2 11" xfId="3747"/>
    <cellStyle name="20% - 强调文字颜色 2 2 2" xfId="3748"/>
    <cellStyle name="标题 39" xfId="3749"/>
    <cellStyle name="标题 44" xfId="3750"/>
    <cellStyle name="40% - 强调文字颜色 3 2 7" xfId="3751"/>
    <cellStyle name="20% - 强调文字颜色 2 6" xfId="3752"/>
    <cellStyle name="差 37 2 3" xfId="3753"/>
    <cellStyle name="差 42 2 3" xfId="3754"/>
    <cellStyle name="20% - 强调文字颜色 2 2 2 2" xfId="3755"/>
    <cellStyle name="标题 39 2" xfId="3756"/>
    <cellStyle name="标题 44 2" xfId="3757"/>
    <cellStyle name="40% - 强调文字颜色 3 2 7 2" xfId="3758"/>
    <cellStyle name="60% - 强调文字颜色 4 4 3 2" xfId="3759"/>
    <cellStyle name="标题 3 2 2 6 2" xfId="3760"/>
    <cellStyle name="20% - 强调文字颜色 2 7" xfId="3761"/>
    <cellStyle name="20% - 强调文字颜色 2 2 2 3" xfId="3762"/>
    <cellStyle name="标题 39 3" xfId="3763"/>
    <cellStyle name="标题 44 3" xfId="3764"/>
    <cellStyle name="40% - 强调文字颜色 3 2 7 3" xfId="3765"/>
    <cellStyle name="60% - 强调文字颜色 2 41 2" xfId="3766"/>
    <cellStyle name="60% - 强调文字颜色 2 36 2" xfId="3767"/>
    <cellStyle name="常规 14 11 3" xfId="3768"/>
    <cellStyle name="40% - 强调文字颜色 1 35 2" xfId="3769"/>
    <cellStyle name="40% - 强调文字颜色 1 40 2" xfId="3770"/>
    <cellStyle name="20% - 强调文字颜色 2 2 2 3 2" xfId="3771"/>
    <cellStyle name="20% - 强调文字颜色 2 9" xfId="3772"/>
    <cellStyle name="标题 39 3 2" xfId="3773"/>
    <cellStyle name="标题 44 3 2" xfId="3774"/>
    <cellStyle name="40% - 强调文字颜色 3 2 7 3 2" xfId="3775"/>
    <cellStyle name="常规 71 4" xfId="3776"/>
    <cellStyle name="常规 66 4" xfId="3777"/>
    <cellStyle name="60% - 强调文字颜色 2 41 2 2" xfId="3778"/>
    <cellStyle name="60% - 强调文字颜色 2 36 2 2" xfId="3779"/>
    <cellStyle name="常规 14 11 3 2" xfId="3780"/>
    <cellStyle name="40% - 强调文字颜色 1 35 2 2" xfId="3781"/>
    <cellStyle name="40% - 强调文字颜色 1 40 2 2" xfId="3782"/>
    <cellStyle name="20% - 强调文字颜色 2 2 2 5" xfId="3783"/>
    <cellStyle name="20% - 强调文字颜色 2 7 2" xfId="3784"/>
    <cellStyle name="20% - 强调文字颜色 3 16 2 2" xfId="3785"/>
    <cellStyle name="20% - 强调文字颜色 3 21 2 2" xfId="3786"/>
    <cellStyle name="常规 71 3" xfId="3787"/>
    <cellStyle name="常规 66 3" xfId="3788"/>
    <cellStyle name="60% - 强调文字颜色 5 23 2 2" xfId="3789"/>
    <cellStyle name="60% - 强调文字颜色 5 18 2 2" xfId="3790"/>
    <cellStyle name="强调文字颜色 2 20 2 2 2" xfId="3791"/>
    <cellStyle name="强调文字颜色 2 15 2 2 2" xfId="3792"/>
    <cellStyle name="40% - 强调文字颜色 4 17 2 2" xfId="3793"/>
    <cellStyle name="40% - 强调文字颜色 4 22 2 2" xfId="3794"/>
    <cellStyle name="20% - 强调文字颜色 2 8" xfId="3795"/>
    <cellStyle name="60% - 强调文字颜色 2 41 3" xfId="3796"/>
    <cellStyle name="60% - 强调文字颜色 2 36 3" xfId="3797"/>
    <cellStyle name="常规 14 11 4" xfId="3798"/>
    <cellStyle name="40% - 强调文字颜色 1 35 3" xfId="3799"/>
    <cellStyle name="40% - 强调文字颜色 1 40 3" xfId="3800"/>
    <cellStyle name="差 8 3 2" xfId="3801"/>
    <cellStyle name="20% - 强调文字颜色 2 2 2 4" xfId="3802"/>
    <cellStyle name="60% - 强调文字颜色 2 2 2 3 3 2" xfId="3803"/>
    <cellStyle name="20% - 强调文字颜色 2 2 3 5" xfId="3804"/>
    <cellStyle name="20% - 强调文字颜色 2 8 2" xfId="3805"/>
    <cellStyle name="60% - 强调文字颜色 3 10" xfId="3806"/>
    <cellStyle name="40% - 强调文字颜色 1 35 3 2" xfId="3807"/>
    <cellStyle name="40% - 强调文字颜色 1 40 3 2" xfId="3808"/>
    <cellStyle name="常规 72 4" xfId="3809"/>
    <cellStyle name="常规 67 4" xfId="3810"/>
    <cellStyle name="60% - 强调文字颜色 2 41 3 2" xfId="3811"/>
    <cellStyle name="60% - 强调文字颜色 2 36 3 2" xfId="3812"/>
    <cellStyle name="常规 13 4 2 3" xfId="3813"/>
    <cellStyle name="20% - 强调文字颜色 3 9" xfId="3814"/>
    <cellStyle name="20% - 强调文字颜色 2 2 2 4 2" xfId="3815"/>
    <cellStyle name="20% - 强调文字颜色 2 2 2 7 2 2" xfId="3816"/>
    <cellStyle name="常规 25 7" xfId="3817"/>
    <cellStyle name="常规 30 7" xfId="3818"/>
    <cellStyle name="20% - 强调文字颜色 6 9 2" xfId="3819"/>
    <cellStyle name="20% - 强调文字颜色 3 2 4" xfId="3820"/>
    <cellStyle name="常规 29 10 2" xfId="3821"/>
    <cellStyle name="常规 34 10 2" xfId="3822"/>
    <cellStyle name="40% - 强调文字颜色 4 2 9" xfId="3823"/>
    <cellStyle name="20% - 强调文字颜色 2 2 2 8" xfId="3824"/>
    <cellStyle name="20% - 强调文字颜色 2 2 2 8 2" xfId="3825"/>
    <cellStyle name="40% - 强调文字颜色 4 2 3 2 2" xfId="3826"/>
    <cellStyle name="20% - 强调文字颜色 2 2 2 9" xfId="3827"/>
    <cellStyle name="60% - 强调文字颜色 4 32 2" xfId="3828"/>
    <cellStyle name="60% - 强调文字颜色 4 27 2" xfId="3829"/>
    <cellStyle name="常规 27 2 3 4 2" xfId="3830"/>
    <cellStyle name="20% - 强调文字颜色 2 25 2" xfId="3831"/>
    <cellStyle name="20% - 强调文字颜色 2 30 2" xfId="3832"/>
    <cellStyle name="40% - 强调文字颜色 3 26 2" xfId="3833"/>
    <cellStyle name="40% - 强调文字颜色 3 31 2" xfId="3834"/>
    <cellStyle name="20% - 强调文字颜色 2 2 3 2 2" xfId="3835"/>
    <cellStyle name="60% - 强调文字颜色 5 2 4 3 2" xfId="3836"/>
    <cellStyle name="20% - 强调文字颜色 2 2 3 2 3" xfId="3837"/>
    <cellStyle name="强调文字颜色 2 40 2 2 2" xfId="3838"/>
    <cellStyle name="强调文字颜色 2 35 2 2 2" xfId="3839"/>
    <cellStyle name="40% - 强调文字颜色 6 22 2 2" xfId="3840"/>
    <cellStyle name="40% - 强调文字颜色 6 17 2 2" xfId="3841"/>
    <cellStyle name="20% - 强调文字颜色 5 21 2 2" xfId="3842"/>
    <cellStyle name="20% - 强调文字颜色 5 16 2 2" xfId="3843"/>
    <cellStyle name="常规 14 2 2 2 2" xfId="3844"/>
    <cellStyle name="60% - 强调文字颜色 2 42 2" xfId="3845"/>
    <cellStyle name="60% - 强调文字颜色 2 37 2" xfId="3846"/>
    <cellStyle name="常规 14 12 3" xfId="3847"/>
    <cellStyle name="40% - 强调文字颜色 1 36 2" xfId="3848"/>
    <cellStyle name="40% - 强调文字颜色 1 41 2" xfId="3849"/>
    <cellStyle name="20% - 强调文字颜色 2 2 3 3" xfId="3850"/>
    <cellStyle name="20% - 强调文字颜色 3 7 2" xfId="3851"/>
    <cellStyle name="20% - 强调文字颜色 2 3 2 5" xfId="3852"/>
    <cellStyle name="60% - 强调文字颜色 2 42 2 2" xfId="3853"/>
    <cellStyle name="60% - 强调文字颜色 2 37 2 2" xfId="3854"/>
    <cellStyle name="40% - 强调文字颜色 1 36 2 2" xfId="3855"/>
    <cellStyle name="40% - 强调文字颜色 1 41 2 2" xfId="3856"/>
    <cellStyle name="20% - 强调文字颜色 2 2 3 3 2" xfId="3857"/>
    <cellStyle name="常规 72 3" xfId="3858"/>
    <cellStyle name="常规 67 3" xfId="3859"/>
    <cellStyle name="60% - 强调文字颜色 5 23 3 2" xfId="3860"/>
    <cellStyle name="60% - 强调文字颜色 5 18 3 2" xfId="3861"/>
    <cellStyle name="常规 13 4 2 2" xfId="3862"/>
    <cellStyle name="20% - 强调文字颜色 3 16 3 2" xfId="3863"/>
    <cellStyle name="20% - 强调文字颜色 3 21 3 2" xfId="3864"/>
    <cellStyle name="注释 5 2 3" xfId="3865"/>
    <cellStyle name="40% - 强调文字颜色 4 17 3 2" xfId="3866"/>
    <cellStyle name="40% - 强调文字颜色 4 22 3 2" xfId="3867"/>
    <cellStyle name="20% - 强调文字颜色 3 8" xfId="3868"/>
    <cellStyle name="60% - 强调文字颜色 2 42 3" xfId="3869"/>
    <cellStyle name="60% - 强调文字颜色 2 37 3" xfId="3870"/>
    <cellStyle name="40% - 强调文字颜色 1 36 3" xfId="3871"/>
    <cellStyle name="40% - 强调文字颜色 1 41 3" xfId="3872"/>
    <cellStyle name="20% - 强调文字颜色 2 2 3 4" xfId="3873"/>
    <cellStyle name="常规 109" xfId="3874"/>
    <cellStyle name="60% - 强调文字颜色 2 42 3 2" xfId="3875"/>
    <cellStyle name="60% - 强调文字颜色 2 37 3 2" xfId="3876"/>
    <cellStyle name="40% - 强调文字颜色 1 36 3 2" xfId="3877"/>
    <cellStyle name="40% - 强调文字颜色 1 41 3 2" xfId="3878"/>
    <cellStyle name="常规 12 12" xfId="3879"/>
    <cellStyle name="检查单元格 2 3" xfId="3880"/>
    <cellStyle name="20% - 强调文字颜色 2 2 3 4 2" xfId="3881"/>
    <cellStyle name="常规 2 46 2 5" xfId="3882"/>
    <cellStyle name="常规 2 51 2 5" xfId="3883"/>
    <cellStyle name="20% - 强调文字颜色 6 48" xfId="3884"/>
    <cellStyle name="20% - 强调文字颜色 6 53" xfId="3885"/>
    <cellStyle name="检查单元格 3 3" xfId="3886"/>
    <cellStyle name="20% - 强调文字颜色 2 2 3 5 2" xfId="3887"/>
    <cellStyle name="20% - 强调文字颜色 2 8 2 2" xfId="3888"/>
    <cellStyle name="20% - 强调文字颜色 2 2 5" xfId="3889"/>
    <cellStyle name="标题 4 3 6 2" xfId="3890"/>
    <cellStyle name="20% - 强调文字颜色 6 16 2 2" xfId="3891"/>
    <cellStyle name="20% - 强调文字颜色 6 21 2 2" xfId="3892"/>
    <cellStyle name="强调文字颜色 2 50 2 2 2" xfId="3893"/>
    <cellStyle name="强调文字颜色 2 45 2 2 2" xfId="3894"/>
    <cellStyle name="标题 47" xfId="3895"/>
    <cellStyle name="标题 52" xfId="3896"/>
    <cellStyle name="注释 51 4 2" xfId="3897"/>
    <cellStyle name="注释 46 4 2" xfId="3898"/>
    <cellStyle name="20% - 强调文字颜色 6 3 2 2 2 2" xfId="3899"/>
    <cellStyle name="20% - 强调文字颜色 2 2 5 2" xfId="3900"/>
    <cellStyle name="标题 4 3 6 2 2" xfId="3901"/>
    <cellStyle name="常规 2 38" xfId="3902"/>
    <cellStyle name="常规 2 43" xfId="3903"/>
    <cellStyle name="60% - 强调文字颜色 2 44 2" xfId="3904"/>
    <cellStyle name="60% - 强调文字颜色 2 39 2" xfId="3905"/>
    <cellStyle name="40% - 强调文字颜色 1 38 2" xfId="3906"/>
    <cellStyle name="40% - 强调文字颜色 1 43 2" xfId="3907"/>
    <cellStyle name="20% - 强调文字颜色 2 2 5 3" xfId="3908"/>
    <cellStyle name="60% - 强调文字颜色 2 50 2" xfId="3909"/>
    <cellStyle name="60% - 强调文字颜色 2 45 2" xfId="3910"/>
    <cellStyle name="40% - 强调文字颜色 1 39 2" xfId="3911"/>
    <cellStyle name="40% - 强调文字颜色 1 44 2" xfId="3912"/>
    <cellStyle name="20% - 强调文字颜色 2 2 6 3" xfId="3913"/>
    <cellStyle name="60% - 强调文字颜色 1 40 2 2" xfId="3914"/>
    <cellStyle name="60% - 强调文字颜色 1 35 2 2" xfId="3915"/>
    <cellStyle name="60% - 强调文字颜色 2 50 2 2" xfId="3916"/>
    <cellStyle name="60% - 强调文字颜色 2 45 2 2" xfId="3917"/>
    <cellStyle name="常规 28 10 5" xfId="3918"/>
    <cellStyle name="40% - 强调文字颜色 1 39 2 2" xfId="3919"/>
    <cellStyle name="40% - 强调文字颜色 1 44 2 2" xfId="3920"/>
    <cellStyle name="20% - 着色 6 4" xfId="3921"/>
    <cellStyle name="20% - 强调文字颜色 2 2 6 3 2" xfId="3922"/>
    <cellStyle name="60% - 强调文字颜色 2 51 2" xfId="3923"/>
    <cellStyle name="60% - 强调文字颜色 2 46 2" xfId="3924"/>
    <cellStyle name="40% - 强调文字颜色 1 45 2" xfId="3925"/>
    <cellStyle name="40% - 强调文字颜色 1 50 2" xfId="3926"/>
    <cellStyle name="20% - 强调文字颜色 2 2 7 3" xfId="3927"/>
    <cellStyle name="60% - 强调文字颜色 1 40 3 2" xfId="3928"/>
    <cellStyle name="60% - 强调文字颜色 1 35 3 2" xfId="3929"/>
    <cellStyle name="40% - 强调文字颜色 6 34 3 2" xfId="3930"/>
    <cellStyle name="40% - 强调文字颜色 6 29 3 2" xfId="3931"/>
    <cellStyle name="20% - 强调文字颜色 2 2 8" xfId="3932"/>
    <cellStyle name="20% - 强调文字颜色 5 33 3 2" xfId="3933"/>
    <cellStyle name="20% - 强调文字颜色 5 28 3 2" xfId="3934"/>
    <cellStyle name="标题 55" xfId="3935"/>
    <cellStyle name="标题 60" xfId="3936"/>
    <cellStyle name="20% - 强调文字颜色 2 2 8 2" xfId="3937"/>
    <cellStyle name="20% - 强调文字颜色 2 45" xfId="3938"/>
    <cellStyle name="20% - 强调文字颜色 2 50" xfId="3939"/>
    <cellStyle name="60% - 强调文字颜色 6 3 2 6 2" xfId="3940"/>
    <cellStyle name="60% - 强调文字颜色 4 52" xfId="3941"/>
    <cellStyle name="60% - 强调文字颜色 4 47" xfId="3942"/>
    <cellStyle name="40% - 强调文字颜色 3 46" xfId="3943"/>
    <cellStyle name="40% - 强调文字颜色 3 51" xfId="3944"/>
    <cellStyle name="好 2 6 3" xfId="3945"/>
    <cellStyle name="20% - 强调文字颜色 3 13 2 2" xfId="3946"/>
    <cellStyle name="60% - 强调文字颜色 5 20 2 2" xfId="3947"/>
    <cellStyle name="60% - 强调文字颜色 5 15 2 2" xfId="3948"/>
    <cellStyle name="40% - 强调文字颜色 5 5 3" xfId="3949"/>
    <cellStyle name="40% - 强调文字颜色 4 14 2 2" xfId="3950"/>
    <cellStyle name="20% - 强调文字颜色 2 2 9 2" xfId="3951"/>
    <cellStyle name="20% - 强调文字颜色 2 45 2" xfId="3952"/>
    <cellStyle name="20% - 强调文字颜色 2 50 2" xfId="3953"/>
    <cellStyle name="60% - 强调文字颜色 4 52 2" xfId="3954"/>
    <cellStyle name="60% - 强调文字颜色 4 47 2" xfId="3955"/>
    <cellStyle name="计算 42" xfId="3956"/>
    <cellStyle name="计算 37" xfId="3957"/>
    <cellStyle name="40% - 强调文字颜色 3 46 2" xfId="3958"/>
    <cellStyle name="40% - 强调文字颜色 3 51 2" xfId="3959"/>
    <cellStyle name="20% - 强调文字颜色 2 2 9 2 2" xfId="3960"/>
    <cellStyle name="60% - 强调文字颜色 4 53" xfId="3961"/>
    <cellStyle name="60% - 强调文字颜色 4 48" xfId="3962"/>
    <cellStyle name="40% - 强调文字颜色 3 2 2 2 3 2" xfId="3963"/>
    <cellStyle name="20% - 强调文字颜色 2 46" xfId="3964"/>
    <cellStyle name="20% - 强调文字颜色 2 51" xfId="3965"/>
    <cellStyle name="40% - 强调文字颜色 3 47" xfId="3966"/>
    <cellStyle name="40% - 强调文字颜色 3 52" xfId="3967"/>
    <cellStyle name="60% - 强调文字颜色 2 53 2" xfId="3968"/>
    <cellStyle name="60% - 强调文字颜色 2 48 2" xfId="3969"/>
    <cellStyle name="输出 12 2 3" xfId="3970"/>
    <cellStyle name="40% - 强调文字颜色 1 47 2" xfId="3971"/>
    <cellStyle name="40% - 强调文字颜色 1 52 2" xfId="3972"/>
    <cellStyle name="20% - 强调文字颜色 2 2 9 3" xfId="3973"/>
    <cellStyle name="20% - 强调文字颜色 2 25 2 2" xfId="3974"/>
    <cellStyle name="20% - 强调文字颜色 2 30 2 2" xfId="3975"/>
    <cellStyle name="60% - 强调文字颜色 4 32 2 2" xfId="3976"/>
    <cellStyle name="60% - 强调文字颜色 4 27 2 2" xfId="3977"/>
    <cellStyle name="40% - 强调文字颜色 3 26 2 2" xfId="3978"/>
    <cellStyle name="40% - 强调文字颜色 3 31 2 2" xfId="3979"/>
    <cellStyle name="20% - 强调文字颜色 2 25 3" xfId="3980"/>
    <cellStyle name="20% - 强调文字颜色 2 30 3" xfId="3981"/>
    <cellStyle name="60% - 强调文字颜色 4 32 3" xfId="3982"/>
    <cellStyle name="60% - 强调文字颜色 4 27 3" xfId="3983"/>
    <cellStyle name="40% - 强调文字颜色 3 26 3" xfId="3984"/>
    <cellStyle name="40% - 强调文字颜色 3 31 3" xfId="3985"/>
    <cellStyle name="20% - 强调文字颜色 2 25 3 2" xfId="3986"/>
    <cellStyle name="20% - 强调文字颜色 2 30 3 2" xfId="3987"/>
    <cellStyle name="60% - 强调文字颜色 4 32 3 2" xfId="3988"/>
    <cellStyle name="60% - 强调文字颜色 4 27 3 2" xfId="3989"/>
    <cellStyle name="40% - 强调文字颜色 3 26 3 2" xfId="3990"/>
    <cellStyle name="40% - 强调文字颜色 3 31 3 2" xfId="3991"/>
    <cellStyle name="20% - 强调文字颜色 2 48" xfId="3992"/>
    <cellStyle name="20% - 强调文字颜色 2 53" xfId="3993"/>
    <cellStyle name="40% - 强调文字颜色 4 2 3 2 3 2" xfId="3994"/>
    <cellStyle name="60% - 强调文字颜色 4 60" xfId="3995"/>
    <cellStyle name="60% - 强调文字颜色 4 55" xfId="3996"/>
    <cellStyle name="40% - 强调文字颜色 3 49" xfId="3997"/>
    <cellStyle name="40% - 强调文字颜色 3 54" xfId="3998"/>
    <cellStyle name="常规 2 2 2 4 3 2" xfId="3999"/>
    <cellStyle name="60% - 强调文字颜色 4 40 2" xfId="4000"/>
    <cellStyle name="60% - 强调文字颜色 4 35 2" xfId="4001"/>
    <cellStyle name="常规 3 8 2 2" xfId="4002"/>
    <cellStyle name="20% - 强调文字颜色 2 28 2" xfId="4003"/>
    <cellStyle name="20% - 强调文字颜色 2 33 2" xfId="4004"/>
    <cellStyle name="常规 16 10 3" xfId="4005"/>
    <cellStyle name="常规 21 10 3" xfId="4006"/>
    <cellStyle name="40% - 强调文字颜色 3 29 2" xfId="4007"/>
    <cellStyle name="40% - 强调文字颜色 3 34 2" xfId="4008"/>
    <cellStyle name="20% - 强调文字颜色 2 28 3" xfId="4009"/>
    <cellStyle name="20% - 强调文字颜色 2 33 3" xfId="4010"/>
    <cellStyle name="60% - 强调文字颜色 4 40 3" xfId="4011"/>
    <cellStyle name="60% - 强调文字颜色 4 35 3" xfId="4012"/>
    <cellStyle name="常规 16 10 4" xfId="4013"/>
    <cellStyle name="常规 2 2 12 3 2" xfId="4014"/>
    <cellStyle name="常规 21 10 4" xfId="4015"/>
    <cellStyle name="40% - 强调文字颜色 3 29 3" xfId="4016"/>
    <cellStyle name="40% - 强调文字颜色 3 34 3" xfId="4017"/>
    <cellStyle name="60% - 强调文字颜色 4 41 2" xfId="4018"/>
    <cellStyle name="60% - 强调文字颜色 4 36 2" xfId="4019"/>
    <cellStyle name="常规 3 8 3 2" xfId="4020"/>
    <cellStyle name="20% - 强调文字颜色 2 29 2" xfId="4021"/>
    <cellStyle name="20% - 强调文字颜色 2 34 2" xfId="4022"/>
    <cellStyle name="常规 16 11 3" xfId="4023"/>
    <cellStyle name="常规 21 11 3" xfId="4024"/>
    <cellStyle name="40% - 强调文字颜色 3 35 2" xfId="4025"/>
    <cellStyle name="40% - 强调文字颜色 3 40 2" xfId="4026"/>
    <cellStyle name="20% - 强调文字颜色 2 29 2 2" xfId="4027"/>
    <cellStyle name="20% - 强调文字颜色 2 34 2 2" xfId="4028"/>
    <cellStyle name="常规 14 2 2 2 3" xfId="4029"/>
    <cellStyle name="60% - 强调文字颜色 4 41 2 2" xfId="4030"/>
    <cellStyle name="60% - 强调文字颜色 4 36 2 2" xfId="4031"/>
    <cellStyle name="常规 16 11 3 2" xfId="4032"/>
    <cellStyle name="常规 21 11 3 2" xfId="4033"/>
    <cellStyle name="40% - 强调文字颜色 3 35 2 2" xfId="4034"/>
    <cellStyle name="40% - 强调文字颜色 3 40 2 2" xfId="4035"/>
    <cellStyle name="20% - 强调文字颜色 2 29 3" xfId="4036"/>
    <cellStyle name="20% - 强调文字颜色 2 34 3" xfId="4037"/>
    <cellStyle name="60% - 强调文字颜色 4 41 3" xfId="4038"/>
    <cellStyle name="60% - 强调文字颜色 4 36 3" xfId="4039"/>
    <cellStyle name="强调文字颜色 1 10 2" xfId="4040"/>
    <cellStyle name="常规 16 11 4" xfId="4041"/>
    <cellStyle name="常规 21 11 4" xfId="4042"/>
    <cellStyle name="40% - 强调文字颜色 3 35 3" xfId="4043"/>
    <cellStyle name="40% - 强调文字颜色 3 40 3" xfId="4044"/>
    <cellStyle name="20% - 强调文字颜色 2 29 3 2" xfId="4045"/>
    <cellStyle name="20% - 强调文字颜色 2 34 3 2" xfId="4046"/>
    <cellStyle name="60% - 强调文字颜色 4 41 3 2" xfId="4047"/>
    <cellStyle name="60% - 强调文字颜色 4 36 3 2" xfId="4048"/>
    <cellStyle name="40% - 强调文字颜色 3 35 3 2" xfId="4049"/>
    <cellStyle name="40% - 强调文字颜色 3 40 3 2" xfId="4050"/>
    <cellStyle name="强调文字颜色 2 2 3 2 2" xfId="4051"/>
    <cellStyle name="20% - 强调文字颜色 2 3 2" xfId="4052"/>
    <cellStyle name="40% - 强调文字颜色 3 3 7" xfId="4053"/>
    <cellStyle name="强调文字颜色 2 2 3 2 2 2" xfId="4054"/>
    <cellStyle name="20% - 强调文字颜色 2 3 2 2" xfId="4055"/>
    <cellStyle name="40% - 强调文字颜色 3 3 7 2" xfId="4056"/>
    <cellStyle name="20% - 强调文字颜色 2 3 2 2 2" xfId="4057"/>
    <cellStyle name="20% - 强调文字颜色 2 3 8" xfId="4058"/>
    <cellStyle name="20% - 强调文字颜色 2 3 2 2 2 2" xfId="4059"/>
    <cellStyle name="60% - 强调文字颜色 5 3 3 3 2" xfId="4060"/>
    <cellStyle name="检查单元格 3 2 2 3 2" xfId="4061"/>
    <cellStyle name="20% - 强调文字颜色 2 3 2 2 3" xfId="4062"/>
    <cellStyle name="20% - 强调文字颜色 2 3 2 2 3 2" xfId="4063"/>
    <cellStyle name="20% - 强调文字颜色 2 3 2 3" xfId="4064"/>
    <cellStyle name="20% - 强调文字颜色 3 2 2 5" xfId="4065"/>
    <cellStyle name="标题 4 39 2" xfId="4066"/>
    <cellStyle name="标题 4 44 2" xfId="4067"/>
    <cellStyle name="20% - 强调文字颜色 2 3 2 3 2" xfId="4068"/>
    <cellStyle name="20% - 强调文字颜色 3 2 2 6" xfId="4069"/>
    <cellStyle name="标题 4 39 3" xfId="4070"/>
    <cellStyle name="标题 4 44 3" xfId="4071"/>
    <cellStyle name="汇总 40 2 2" xfId="4072"/>
    <cellStyle name="汇总 35 2 2" xfId="4073"/>
    <cellStyle name="60% - 强调文字颜色 5 3 3 4 2" xfId="4074"/>
    <cellStyle name="20% - 强调文字颜色 2 3 2 3 3" xfId="4075"/>
    <cellStyle name="20% - 强调文字颜色 3 2 2 7" xfId="4076"/>
    <cellStyle name="标题 1 12 2 2" xfId="4077"/>
    <cellStyle name="20% - 强调文字颜色 2 3 2 3 4" xfId="4078"/>
    <cellStyle name="常规 2 27 6 2" xfId="4079"/>
    <cellStyle name="常规 2 32 6 2" xfId="4080"/>
    <cellStyle name="20% - 强调文字颜色 3 2 2 7 2" xfId="4081"/>
    <cellStyle name="常规 2 17 7" xfId="4082"/>
    <cellStyle name="常规 2 22 7" xfId="4083"/>
    <cellStyle name="好 62" xfId="4084"/>
    <cellStyle name="好 57" xfId="4085"/>
    <cellStyle name="60% - 着色 1 2 4" xfId="4086"/>
    <cellStyle name="20% - 强调文字颜色 2 3 2 3 4 2" xfId="4087"/>
    <cellStyle name="20% - 强调文字颜色 3 17 2 2" xfId="4088"/>
    <cellStyle name="20% - 强调文字颜色 3 22 2 2" xfId="4089"/>
    <cellStyle name="60% - 强调文字颜色 5 24 2 2" xfId="4090"/>
    <cellStyle name="60% - 强调文字颜色 5 19 2 2" xfId="4091"/>
    <cellStyle name="常规 2 68 2 4 2" xfId="4092"/>
    <cellStyle name="40% - 强调文字颜色 4 18 2 2" xfId="4093"/>
    <cellStyle name="40% - 强调文字颜色 4 23 2 2" xfId="4094"/>
    <cellStyle name="20% - 强调文字颜色 2 3 2 4" xfId="4095"/>
    <cellStyle name="强调文字颜色 3 2 4 2 2 2" xfId="4096"/>
    <cellStyle name="60% - 强调文字颜色 2 2 2 4 3 2" xfId="4097"/>
    <cellStyle name="20% - 强调文字颜色 3 33" xfId="4098"/>
    <cellStyle name="20% - 强调文字颜色 3 28" xfId="4099"/>
    <cellStyle name="60% - 强调文字颜色 5 40" xfId="4100"/>
    <cellStyle name="60% - 强调文字颜色 5 35" xfId="4101"/>
    <cellStyle name="40% - 强调文字颜色 4 34" xfId="4102"/>
    <cellStyle name="40% - 强调文字颜色 4 29" xfId="4103"/>
    <cellStyle name="20% - 强调文字颜色 3 2 3 5" xfId="4104"/>
    <cellStyle name="标题 4 45 2" xfId="4105"/>
    <cellStyle name="标题 4 50 2" xfId="4106"/>
    <cellStyle name="20% - 强调文字颜色 2 3 2 4 2" xfId="4107"/>
    <cellStyle name="20% - 强调文字颜色 2 3 2 4 3" xfId="4108"/>
    <cellStyle name="60% - 强调文字颜色 1 3 3 2" xfId="4109"/>
    <cellStyle name="20% - 强调文字颜色 3 7 3" xfId="4110"/>
    <cellStyle name="强调文字颜色 4 2 5 2 2 2" xfId="4111"/>
    <cellStyle name="好 50 2 2" xfId="4112"/>
    <cellStyle name="好 45 2 2" xfId="4113"/>
    <cellStyle name="20% - 强调文字颜色 2 3 2 6" xfId="4114"/>
    <cellStyle name="60% - 强调文字颜色 1 3 3 2 2" xfId="4115"/>
    <cellStyle name="20% - 强调文字颜色 3 7 3 2" xfId="4116"/>
    <cellStyle name="好 50 2 2 2" xfId="4117"/>
    <cellStyle name="好 45 2 2 2" xfId="4118"/>
    <cellStyle name="20% - 强调文字颜色 2 3 2 6 2" xfId="4119"/>
    <cellStyle name="20% - 强调文字颜色 2 3 3 2 2" xfId="4120"/>
    <cellStyle name="20% - 强调文字颜色 2 39" xfId="4121"/>
    <cellStyle name="20% - 强调文字颜色 2 44" xfId="4122"/>
    <cellStyle name="60% - 强调文字颜色 4 51" xfId="4123"/>
    <cellStyle name="60% - 强调文字颜色 4 46" xfId="4124"/>
    <cellStyle name="汇总 53 3 2" xfId="4125"/>
    <cellStyle name="汇总 48 3 2" xfId="4126"/>
    <cellStyle name="40% - 强调文字颜色 3 45" xfId="4127"/>
    <cellStyle name="40% - 强调文字颜色 3 50" xfId="4128"/>
    <cellStyle name="20% - 强调文字颜色 2 3 3 2 2 2" xfId="4129"/>
    <cellStyle name="60% - 强调文字颜色 5 3 4 3 2" xfId="4130"/>
    <cellStyle name="检查单元格 3 2 3 3 2" xfId="4131"/>
    <cellStyle name="20% - 强调文字颜色 2 3 3 2 3" xfId="4132"/>
    <cellStyle name="20% - 强调文字颜色 2 3 3 2 3 2" xfId="4133"/>
    <cellStyle name="20% - 强调文字颜色 2 3 3 3" xfId="4134"/>
    <cellStyle name="20% - 强调文字颜色 2 3 3 3 2" xfId="4135"/>
    <cellStyle name="60% - 强调文字颜色 5 24 3 2" xfId="4136"/>
    <cellStyle name="60% - 强调文字颜色 5 19 3 2" xfId="4137"/>
    <cellStyle name="常规 13 5 2 2" xfId="4138"/>
    <cellStyle name="20% - 强调文字颜色 3 17 3 2" xfId="4139"/>
    <cellStyle name="20% - 强调文字颜色 3 22 3 2" xfId="4140"/>
    <cellStyle name="常规 108" xfId="4141"/>
    <cellStyle name="常规 2 68 2 5 2" xfId="4142"/>
    <cellStyle name="注释 6 2 3" xfId="4143"/>
    <cellStyle name="40% - 强调文字颜色 4 18 3 2" xfId="4144"/>
    <cellStyle name="40% - 强调文字颜色 4 23 3 2" xfId="4145"/>
    <cellStyle name="常规 12 11" xfId="4146"/>
    <cellStyle name="20% - 着色 1 2 2 2" xfId="4147"/>
    <cellStyle name="20% - 强调文字颜色 2 3 3 4" xfId="4148"/>
    <cellStyle name="20% - 强调文字颜色 2 3 3 4 2" xfId="4149"/>
    <cellStyle name="20% - 强调文字颜色 2 3 4 2 2" xfId="4150"/>
    <cellStyle name="40% - 强调文字颜色 1 2 6 2" xfId="4151"/>
    <cellStyle name="20% - 强调文字颜色 2 3 4 3" xfId="4152"/>
    <cellStyle name="40% - 强调文字颜色 1 2 7" xfId="4153"/>
    <cellStyle name="20% - 强调文字颜色 2 3 4 3 2" xfId="4154"/>
    <cellStyle name="40% - 强调文字颜色 1 2 7 2" xfId="4155"/>
    <cellStyle name="20% - 强调文字颜色 2 3 5" xfId="4156"/>
    <cellStyle name="标题 4 3 7 2" xfId="4157"/>
    <cellStyle name="20% - 强调文字颜色 6 16 3 2" xfId="4158"/>
    <cellStyle name="20% - 强调文字颜色 6 21 3 2" xfId="4159"/>
    <cellStyle name="20% - 强调文字颜色 6 3 2 2 3 2" xfId="4160"/>
    <cellStyle name="常规 2 38 2 2 4" xfId="4161"/>
    <cellStyle name="常规 2 43 2 2 4" xfId="4162"/>
    <cellStyle name="20% - 强调文字颜色 2 3 5 2" xfId="4163"/>
    <cellStyle name="40% - 强调文字颜色 1 3 6" xfId="4164"/>
    <cellStyle name="常规 2 38 2 2 4 2" xfId="4165"/>
    <cellStyle name="常规 2 43 2 2 4 2" xfId="4166"/>
    <cellStyle name="20% - 强调文字颜色 2 3 5 2 2" xfId="4167"/>
    <cellStyle name="40% - 强调文字颜色 1 3 6 2" xfId="4168"/>
    <cellStyle name="20% - 强调文字颜色 6 14 3" xfId="4169"/>
    <cellStyle name="输出 3 2 2 2 2 2" xfId="4170"/>
    <cellStyle name="常规 2 38 2 2 5" xfId="4171"/>
    <cellStyle name="常规 2 43 2 2 5" xfId="4172"/>
    <cellStyle name="20% - 强调文字颜色 2 3 5 3" xfId="4173"/>
    <cellStyle name="常规 9 2 7" xfId="4174"/>
    <cellStyle name="常规 13 11 2 2" xfId="4175"/>
    <cellStyle name="40% - 强调文字颜色 1 3 7" xfId="4176"/>
    <cellStyle name="20% - 强调文字颜色 2 3 5 3 2" xfId="4177"/>
    <cellStyle name="常规 9 2 7 2" xfId="4178"/>
    <cellStyle name="常规 13 11 2 2 2" xfId="4179"/>
    <cellStyle name="40% - 强调文字颜色 1 3 7 2" xfId="4180"/>
    <cellStyle name="常规 43 3 2" xfId="4181"/>
    <cellStyle name="常规 38 3 2" xfId="4182"/>
    <cellStyle name="标题 4 2 7" xfId="4183"/>
    <cellStyle name="20% - 强调文字颜色 6 15 3" xfId="4184"/>
    <cellStyle name="20% - 强调文字颜色 6 20 3" xfId="4185"/>
    <cellStyle name="20% - 强调文字颜色 2 3 6 3" xfId="4186"/>
    <cellStyle name="60% - 强调文字颜色 1 41 2 2" xfId="4187"/>
    <cellStyle name="60% - 强调文字颜色 1 36 2 2" xfId="4188"/>
    <cellStyle name="20% - 强调文字颜色 2 3 6 3 2" xfId="4189"/>
    <cellStyle name="20% - 强调文字颜色 2 3 8 2" xfId="4190"/>
    <cellStyle name="60% - 强调文字颜色 4 42 2" xfId="4191"/>
    <cellStyle name="60% - 强调文字颜色 4 37 2" xfId="4192"/>
    <cellStyle name="常规 3 8 4 2" xfId="4193"/>
    <cellStyle name="20% - 强调文字颜色 2 35 2" xfId="4194"/>
    <cellStyle name="20% - 强调文字颜色 2 40 2" xfId="4195"/>
    <cellStyle name="常规 21 12 3" xfId="4196"/>
    <cellStyle name="40% - 强调文字颜色 3 36 2" xfId="4197"/>
    <cellStyle name="40% - 强调文字颜色 3 41 2" xfId="4198"/>
    <cellStyle name="20% - 强调文字颜色 2 35 2 2" xfId="4199"/>
    <cellStyle name="20% - 强调文字颜色 2 40 2 2" xfId="4200"/>
    <cellStyle name="60% - 强调文字颜色 4 42 2 2" xfId="4201"/>
    <cellStyle name="60% - 强调文字颜色 4 37 2 2" xfId="4202"/>
    <cellStyle name="40% - 强调文字颜色 3 36 2 2" xfId="4203"/>
    <cellStyle name="40% - 强调文字颜色 3 41 2 2" xfId="4204"/>
    <cellStyle name="20% - 强调文字颜色 2 35 3" xfId="4205"/>
    <cellStyle name="20% - 强调文字颜色 2 40 3" xfId="4206"/>
    <cellStyle name="60% - 强调文字颜色 4 42 3" xfId="4207"/>
    <cellStyle name="60% - 强调文字颜色 4 37 3" xfId="4208"/>
    <cellStyle name="40% - 强调文字颜色 3 36 3" xfId="4209"/>
    <cellStyle name="40% - 强调文字颜色 3 41 3" xfId="4210"/>
    <cellStyle name="20% - 强调文字颜色 2 35 3 2" xfId="4211"/>
    <cellStyle name="20% - 强调文字颜色 2 40 3 2" xfId="4212"/>
    <cellStyle name="60% - 强调文字颜色 4 42 3 2" xfId="4213"/>
    <cellStyle name="60% - 强调文字颜色 4 37 3 2" xfId="4214"/>
    <cellStyle name="40% - 强调文字颜色 3 36 3 2" xfId="4215"/>
    <cellStyle name="40% - 强调文字颜色 3 41 3 2" xfId="4216"/>
    <cellStyle name="60% - 强调文字颜色 4 43" xfId="4217"/>
    <cellStyle name="60% - 强调文字颜色 4 38" xfId="4218"/>
    <cellStyle name="常规 3 8 5" xfId="4219"/>
    <cellStyle name="20% - 强调文字颜色 2 36" xfId="4220"/>
    <cellStyle name="20% - 强调文字颜色 2 41" xfId="4221"/>
    <cellStyle name="40% - 强调文字颜色 3 37" xfId="4222"/>
    <cellStyle name="40% - 强调文字颜色 3 42" xfId="4223"/>
    <cellStyle name="强调文字颜色 5 42 2 2" xfId="4224"/>
    <cellStyle name="强调文字颜色 5 37 2 2" xfId="4225"/>
    <cellStyle name="20% - 强调文字颜色 6 3 3 2 3 2" xfId="4226"/>
    <cellStyle name="常规 2 65 3 3" xfId="4227"/>
    <cellStyle name="20% - 强调文字颜色 4 3 2 2 3" xfId="4228"/>
    <cellStyle name="输入 12 4" xfId="4229"/>
    <cellStyle name="常规 2 67 4" xfId="4230"/>
    <cellStyle name="常规 2 72 4" xfId="4231"/>
    <cellStyle name="20% - 强调文字颜色 4 3 4 3" xfId="4232"/>
    <cellStyle name="20% - 强调文字颜色 2 57" xfId="4233"/>
    <cellStyle name="20% - 强调文字颜色 2 62" xfId="4234"/>
    <cellStyle name="常规 2 27 2 4 2" xfId="4235"/>
    <cellStyle name="常规 2 32 2 4 2" xfId="4236"/>
    <cellStyle name="60% - 强调文字颜色 4 64" xfId="4237"/>
    <cellStyle name="60% - 强调文字颜色 4 59" xfId="4238"/>
    <cellStyle name="链接单元格 13 2 2" xfId="4239"/>
    <cellStyle name="40% - 强调文字颜色 3 58" xfId="4240"/>
    <cellStyle name="40% - 强调文字颜色 3 63" xfId="4241"/>
    <cellStyle name="20% - 强调文字颜色 2 37 2" xfId="4242"/>
    <cellStyle name="20% - 强调文字颜色 2 42 2" xfId="4243"/>
    <cellStyle name="60% - 强调文字颜色 4 44 2" xfId="4244"/>
    <cellStyle name="60% - 强调文字颜色 4 39 2" xfId="4245"/>
    <cellStyle name="40% - 强调文字颜色 3 38 2" xfId="4246"/>
    <cellStyle name="40% - 强调文字颜色 3 43 2" xfId="4247"/>
    <cellStyle name="常规 2 65 3 3 2" xfId="4248"/>
    <cellStyle name="20% - 强调文字颜色 4 3 2 2 3 2" xfId="4249"/>
    <cellStyle name="20% - 强调文字颜色 4 3 4 3 2" xfId="4250"/>
    <cellStyle name="常规 17 9" xfId="4251"/>
    <cellStyle name="常规 22 9" xfId="4252"/>
    <cellStyle name="输入 12 4 2" xfId="4253"/>
    <cellStyle name="常规 2 67 4 2" xfId="4254"/>
    <cellStyle name="常规 2 72 4 2" xfId="4255"/>
    <cellStyle name="20% - 强调文字颜色 2 57 2" xfId="4256"/>
    <cellStyle name="20% - 强调文字颜色 2 62 2" xfId="4257"/>
    <cellStyle name="60% - 强调文字颜色 4 59 2" xfId="4258"/>
    <cellStyle name="40% - 强调文字颜色 3 58 2" xfId="4259"/>
    <cellStyle name="40% - 强调文字颜色 3 63 2" xfId="4260"/>
    <cellStyle name="20% - 强调文字颜色 4 62" xfId="4261"/>
    <cellStyle name="20% - 强调文字颜色 4 57" xfId="4262"/>
    <cellStyle name="60% - 强调文字颜色 6 64" xfId="4263"/>
    <cellStyle name="60% - 强调文字颜色 6 59" xfId="4264"/>
    <cellStyle name="40% - 强调文字颜色 5 63" xfId="4265"/>
    <cellStyle name="40% - 强调文字颜色 5 58" xfId="4266"/>
    <cellStyle name="20% - 着色 5 6" xfId="4267"/>
    <cellStyle name="40% - 强调文字颜色 4 2 2 3 3" xfId="4268"/>
    <cellStyle name="20% - 强调文字颜色 2 37 2 2" xfId="4269"/>
    <cellStyle name="20% - 强调文字颜色 2 42 2 2" xfId="4270"/>
    <cellStyle name="60% - 强调文字颜色 4 44 2 2" xfId="4271"/>
    <cellStyle name="60% - 强调文字颜色 4 39 2 2" xfId="4272"/>
    <cellStyle name="40% - 强调文字颜色 3 38 2 2" xfId="4273"/>
    <cellStyle name="40% - 强调文字颜色 3 43 2 2" xfId="4274"/>
    <cellStyle name="20% - 强调文字颜色 2 58" xfId="4275"/>
    <cellStyle name="20% - 强调文字颜色 2 63" xfId="4276"/>
    <cellStyle name="60% - 强调文字颜色 4 65" xfId="4277"/>
    <cellStyle name="强调文字颜色 1 3 7" xfId="4278"/>
    <cellStyle name="常规 2 2 4 2 2" xfId="4279"/>
    <cellStyle name="40% - 强调文字颜色 3 59" xfId="4280"/>
    <cellStyle name="40% - 强调文字颜色 3 64" xfId="4281"/>
    <cellStyle name="20% - 强调文字颜色 2 37 3" xfId="4282"/>
    <cellStyle name="20% - 强调文字颜色 2 42 3" xfId="4283"/>
    <cellStyle name="60% - 强调文字颜色 4 44 3" xfId="4284"/>
    <cellStyle name="60% - 强调文字颜色 4 39 3" xfId="4285"/>
    <cellStyle name="40% - 强调文字颜色 3 38 3" xfId="4286"/>
    <cellStyle name="40% - 强调文字颜色 3 43 3" xfId="4287"/>
    <cellStyle name="20% - 强调文字颜色 4 34 2 2" xfId="4288"/>
    <cellStyle name="20% - 强调文字颜色 4 29 2 2" xfId="4289"/>
    <cellStyle name="60% - 强调文字颜色 6 41 2 2" xfId="4290"/>
    <cellStyle name="60% - 强调文字颜色 6 36 2 2" xfId="4291"/>
    <cellStyle name="常规 23 11 3 2" xfId="4292"/>
    <cellStyle name="强调文字颜色 6 2 9 2" xfId="4293"/>
    <cellStyle name="40% - 强调文字颜色 5 40 2 2" xfId="4294"/>
    <cellStyle name="40% - 强调文字颜色 5 35 2 2" xfId="4295"/>
    <cellStyle name="好 53 2 3" xfId="4296"/>
    <cellStyle name="好 48 2 3" xfId="4297"/>
    <cellStyle name="20% - 强调文字颜色 2 58 2" xfId="4298"/>
    <cellStyle name="20% - 强调文字颜色 2 63 2" xfId="4299"/>
    <cellStyle name="强调文字颜色 1 3 7 2" xfId="4300"/>
    <cellStyle name="常规 2 2 4 2 2 2" xfId="4301"/>
    <cellStyle name="注释 52 2 3" xfId="4302"/>
    <cellStyle name="注释 47 2 3" xfId="4303"/>
    <cellStyle name="40% - 强调文字颜色 3 59 2" xfId="4304"/>
    <cellStyle name="20% - 着色 6 6" xfId="4305"/>
    <cellStyle name="40% - 强调文字颜色 4 2 2 4 3" xfId="4306"/>
    <cellStyle name="60% - 强调文字颜色 6 41 2 2 2" xfId="4307"/>
    <cellStyle name="60% - 强调文字颜色 6 36 2 2 2" xfId="4308"/>
    <cellStyle name="20% - 强调文字颜色 2 37 3 2" xfId="4309"/>
    <cellStyle name="20% - 强调文字颜色 2 42 3 2" xfId="4310"/>
    <cellStyle name="60% - 强调文字颜色 4 44 3 2" xfId="4311"/>
    <cellStyle name="60% - 强调文字颜色 4 39 3 2" xfId="4312"/>
    <cellStyle name="40% - 强调文字颜色 3 38 3 2" xfId="4313"/>
    <cellStyle name="40% - 强调文字颜色 3 43 3 2" xfId="4314"/>
    <cellStyle name="20% - 强调文字颜色 2 38" xfId="4315"/>
    <cellStyle name="20% - 强调文字颜色 2 43" xfId="4316"/>
    <cellStyle name="60% - 强调文字颜色 4 50" xfId="4317"/>
    <cellStyle name="60% - 强调文字颜色 4 45" xfId="4318"/>
    <cellStyle name="40% - 强调文字颜色 3 39" xfId="4319"/>
    <cellStyle name="40% - 强调文字颜色 3 44" xfId="4320"/>
    <cellStyle name="20% - 强调文字颜色 2 38 2" xfId="4321"/>
    <cellStyle name="20% - 强调文字颜色 2 43 2" xfId="4322"/>
    <cellStyle name="60% - 强调文字颜色 4 50 2" xfId="4323"/>
    <cellStyle name="60% - 强调文字颜色 4 45 2" xfId="4324"/>
    <cellStyle name="40% - 强调文字颜色 3 39 2" xfId="4325"/>
    <cellStyle name="40% - 强调文字颜色 3 44 2" xfId="4326"/>
    <cellStyle name="20% - 强调文字颜色 2 38 3" xfId="4327"/>
    <cellStyle name="20% - 强调文字颜色 2 43 3" xfId="4328"/>
    <cellStyle name="60% - 强调文字颜色 4 50 3" xfId="4329"/>
    <cellStyle name="60% - 强调文字颜色 4 45 3" xfId="4330"/>
    <cellStyle name="40% - 强调文字颜色 3 39 3" xfId="4331"/>
    <cellStyle name="40% - 强调文字颜色 3 44 3" xfId="4332"/>
    <cellStyle name="20% - 强调文字颜色 4 34 3 2" xfId="4333"/>
    <cellStyle name="20% - 强调文字颜色 4 29 3 2" xfId="4334"/>
    <cellStyle name="60% - 强调文字颜色 6 41 3 2" xfId="4335"/>
    <cellStyle name="60% - 强调文字颜色 6 36 3 2" xfId="4336"/>
    <cellStyle name="40% - 强调文字颜色 5 40 3 2" xfId="4337"/>
    <cellStyle name="40% - 强调文字颜色 5 35 3 2" xfId="4338"/>
    <cellStyle name="20% - 强调文字颜色 2 39 2" xfId="4339"/>
    <cellStyle name="20% - 强调文字颜色 2 44 2" xfId="4340"/>
    <cellStyle name="60% - 强调文字颜色 4 51 2" xfId="4341"/>
    <cellStyle name="60% - 强调文字颜色 4 46 2" xfId="4342"/>
    <cellStyle name="40% - 强调文字颜色 3 45 2" xfId="4343"/>
    <cellStyle name="40% - 强调文字颜色 3 50 2" xfId="4344"/>
    <cellStyle name="20% - 强调文字颜色 2 39 2 2" xfId="4345"/>
    <cellStyle name="20% - 强调文字颜色 2 44 2 2" xfId="4346"/>
    <cellStyle name="60% - 强调文字颜色 4 51 2 2" xfId="4347"/>
    <cellStyle name="60% - 强调文字颜色 4 46 2 2" xfId="4348"/>
    <cellStyle name="40% - 强调文字颜色 3 45 2 2" xfId="4349"/>
    <cellStyle name="40% - 强调文字颜色 3 50 2 2" xfId="4350"/>
    <cellStyle name="20% - 强调文字颜色 2 39 3" xfId="4351"/>
    <cellStyle name="20% - 强调文字颜色 2 44 3" xfId="4352"/>
    <cellStyle name="标题 3 39 2 2" xfId="4353"/>
    <cellStyle name="标题 3 44 2 2" xfId="4354"/>
    <cellStyle name="60% - 强调文字颜色 4 51 3" xfId="4355"/>
    <cellStyle name="60% - 强调文字颜色 4 46 3" xfId="4356"/>
    <cellStyle name="40% - 强调文字颜色 3 45 3" xfId="4357"/>
    <cellStyle name="40% - 强调文字颜色 3 50 3" xfId="4358"/>
    <cellStyle name="20% - 强调文字颜色 2 39 3 2" xfId="4359"/>
    <cellStyle name="20% - 强调文字颜色 2 44 3 2" xfId="4360"/>
    <cellStyle name="标题 3 39 2 2 2" xfId="4361"/>
    <cellStyle name="标题 3 44 2 2 2" xfId="4362"/>
    <cellStyle name="60% - 强调文字颜色 4 51 3 2" xfId="4363"/>
    <cellStyle name="60% - 强调文字颜色 4 46 3 2" xfId="4364"/>
    <cellStyle name="40% - 强调文字颜色 3 45 3 2" xfId="4365"/>
    <cellStyle name="40% - 强调文字颜色 3 50 3 2" xfId="4366"/>
    <cellStyle name="强调文字颜色 2 2 3 3" xfId="4367"/>
    <cellStyle name="20% - 强调文字颜色 2 4" xfId="4368"/>
    <cellStyle name="60% - 强调文字颜色 1 43 2" xfId="4369"/>
    <cellStyle name="60% - 强调文字颜色 1 38 2" xfId="4370"/>
    <cellStyle name="20% - 强调文字颜色 2 4 2 2" xfId="4371"/>
    <cellStyle name="20% - 强调文字颜色 2 45 2 2" xfId="4372"/>
    <cellStyle name="20% - 强调文字颜色 2 50 2 2" xfId="4373"/>
    <cellStyle name="60% - 强调文字颜色 4 52 2 2" xfId="4374"/>
    <cellStyle name="60% - 强调文字颜色 4 47 2 2" xfId="4375"/>
    <cellStyle name="计算 42 2" xfId="4376"/>
    <cellStyle name="计算 37 2" xfId="4377"/>
    <cellStyle name="40% - 强调文字颜色 3 46 2 2" xfId="4378"/>
    <cellStyle name="40% - 强调文字颜色 3 51 2 2" xfId="4379"/>
    <cellStyle name="20% - 强调文字颜色 2 45 3" xfId="4380"/>
    <cellStyle name="20% - 强调文字颜色 2 50 3" xfId="4381"/>
    <cellStyle name="标题 3 39 3 2" xfId="4382"/>
    <cellStyle name="标题 3 44 3 2" xfId="4383"/>
    <cellStyle name="60% - 强调文字颜色 4 52 3" xfId="4384"/>
    <cellStyle name="60% - 强调文字颜色 4 47 3" xfId="4385"/>
    <cellStyle name="计算 43" xfId="4386"/>
    <cellStyle name="计算 38" xfId="4387"/>
    <cellStyle name="40% - 强调文字颜色 3 46 3" xfId="4388"/>
    <cellStyle name="40% - 强调文字颜色 3 51 3" xfId="4389"/>
    <cellStyle name="输入 2 8 2 2" xfId="4390"/>
    <cellStyle name="40% - 强调文字颜色 6 13 3 2" xfId="4391"/>
    <cellStyle name="20% - 强调文字颜色 5 12 3 2" xfId="4392"/>
    <cellStyle name="20% - 强调文字颜色 2 47" xfId="4393"/>
    <cellStyle name="20% - 强调文字颜色 2 52" xfId="4394"/>
    <cellStyle name="60% - 强调文字颜色 4 54" xfId="4395"/>
    <cellStyle name="60% - 强调文字颜色 4 49" xfId="4396"/>
    <cellStyle name="40% - 强调文字颜色 3 48" xfId="4397"/>
    <cellStyle name="40% - 强调文字颜色 3 53" xfId="4398"/>
    <cellStyle name="20% - 强调文字颜色 2 48 2" xfId="4399"/>
    <cellStyle name="20% - 强调文字颜色 2 53 2" xfId="4400"/>
    <cellStyle name="60% - 强调文字颜色 4 60 2" xfId="4401"/>
    <cellStyle name="60% - 强调文字颜色 4 55 2" xfId="4402"/>
    <cellStyle name="40% - 强调文字颜色 3 49 2" xfId="4403"/>
    <cellStyle name="40% - 强调文字颜色 3 54 2" xfId="4404"/>
    <cellStyle name="常规 15 2 2 3" xfId="4405"/>
    <cellStyle name="常规 20 2 2 3" xfId="4406"/>
    <cellStyle name="60% - 强调文字颜色 5 33 3" xfId="4407"/>
    <cellStyle name="60% - 强调文字颜色 5 28 3" xfId="4408"/>
    <cellStyle name="常规 13 9 2" xfId="4409"/>
    <cellStyle name="20% - 强调文字颜色 3 31 3" xfId="4410"/>
    <cellStyle name="20% - 强调文字颜色 3 26 3" xfId="4411"/>
    <cellStyle name="40% - 强调文字颜色 4 32 3" xfId="4412"/>
    <cellStyle name="40% - 强调文字颜色 4 27 3" xfId="4413"/>
    <cellStyle name="20% - 强调文字颜色 6 2 4 2" xfId="4414"/>
    <cellStyle name="20% - 强调文字颜色 2 48 2 2" xfId="4415"/>
    <cellStyle name="20% - 强调文字颜色 2 53 2 2" xfId="4416"/>
    <cellStyle name="汇总 6 3" xfId="4417"/>
    <cellStyle name="60% - 强调文字颜色 4 60 2 2" xfId="4418"/>
    <cellStyle name="60% - 强调文字颜色 4 55 2 2" xfId="4419"/>
    <cellStyle name="40% - 强调文字颜色 3 49 2 2" xfId="4420"/>
    <cellStyle name="40% - 强调文字颜色 3 54 2 2" xfId="4421"/>
    <cellStyle name="常规 15 2 2 3 2" xfId="4422"/>
    <cellStyle name="常规 20 2 2 3 2" xfId="4423"/>
    <cellStyle name="强调文字颜色 1 3 2 2 2" xfId="4424"/>
    <cellStyle name="常规 10 2 4" xfId="4425"/>
    <cellStyle name="20% - 强调文字颜色 2 48 3" xfId="4426"/>
    <cellStyle name="20% - 强调文字颜色 2 53 3" xfId="4427"/>
    <cellStyle name="60% - 强调文字颜色 4 60 3" xfId="4428"/>
    <cellStyle name="60% - 强调文字颜色 4 55 3" xfId="4429"/>
    <cellStyle name="40% - 强调文字颜色 3 49 3" xfId="4430"/>
    <cellStyle name="40% - 强调文字颜色 3 54 3" xfId="4431"/>
    <cellStyle name="常规 15 2 2 4" xfId="4432"/>
    <cellStyle name="常规 20 2 2 4" xfId="4433"/>
    <cellStyle name="20% - 强调文字颜色 2 48 3 2" xfId="4434"/>
    <cellStyle name="20% - 强调文字颜色 2 53 3 2" xfId="4435"/>
    <cellStyle name="汇总 7 3" xfId="4436"/>
    <cellStyle name="60% - 强调文字颜色 4 60 3 2" xfId="4437"/>
    <cellStyle name="60% - 强调文字颜色 4 55 3 2" xfId="4438"/>
    <cellStyle name="20% - 强调文字颜色 4 2 9" xfId="4439"/>
    <cellStyle name="40% - 强调文字颜色 3 49 3 2" xfId="4440"/>
    <cellStyle name="40% - 强调文字颜色 3 54 3 2" xfId="4441"/>
    <cellStyle name="常规 15 2 2 4 2" xfId="4442"/>
    <cellStyle name="常规 20 2 2 4 2" xfId="4443"/>
    <cellStyle name="强调文字颜色 4 11 2 3" xfId="4444"/>
    <cellStyle name="强调文字颜色 1 3 2 3 2" xfId="4445"/>
    <cellStyle name="强调文字颜色 1 24 2 2" xfId="4446"/>
    <cellStyle name="强调文字颜色 1 19 2 2" xfId="4447"/>
    <cellStyle name="常规 10 3 4" xfId="4448"/>
    <cellStyle name="检查单元格 21" xfId="4449"/>
    <cellStyle name="检查单元格 16" xfId="4450"/>
    <cellStyle name="20% - 强调文字颜色 3 32 3" xfId="4451"/>
    <cellStyle name="20% - 强调文字颜色 3 27 3" xfId="4452"/>
    <cellStyle name="60% - 强调文字颜色 5 34 3" xfId="4453"/>
    <cellStyle name="60% - 强调文字颜色 5 29 3" xfId="4454"/>
    <cellStyle name="40% - 强调文字颜色 4 33 3" xfId="4455"/>
    <cellStyle name="40% - 强调文字颜色 4 28 3" xfId="4456"/>
    <cellStyle name="20% - 强调文字颜色 6 2 5 2" xfId="4457"/>
    <cellStyle name="20% - 强调文字颜色 2 49 2 2" xfId="4458"/>
    <cellStyle name="20% - 强调文字颜色 2 54 2 2" xfId="4459"/>
    <cellStyle name="差 26 2" xfId="4460"/>
    <cellStyle name="差 31 2" xfId="4461"/>
    <cellStyle name="60% - 强调文字颜色 4 61 2 2" xfId="4462"/>
    <cellStyle name="60% - 强调文字颜色 4 56 2 2" xfId="4463"/>
    <cellStyle name="40% - 强调文字颜色 3 55 2 2" xfId="4464"/>
    <cellStyle name="40% - 强调文字颜色 3 60 2 2" xfId="4465"/>
    <cellStyle name="常规 15 2 3 3 2" xfId="4466"/>
    <cellStyle name="常规 20 2 3 3 2" xfId="4467"/>
    <cellStyle name="强调文字颜色 1 3 3 2 2" xfId="4468"/>
    <cellStyle name="常规 11 2 4" xfId="4469"/>
    <cellStyle name="20% - 强调文字颜色 2 49 3 2" xfId="4470"/>
    <cellStyle name="20% - 强调文字颜色 2 54 3 2" xfId="4471"/>
    <cellStyle name="差 27 2" xfId="4472"/>
    <cellStyle name="差 32 2" xfId="4473"/>
    <cellStyle name="60% - 强调文字颜色 4 61 3 2" xfId="4474"/>
    <cellStyle name="60% - 强调文字颜色 4 56 3 2" xfId="4475"/>
    <cellStyle name="20% - 强调文字颜色 5 2 9" xfId="4476"/>
    <cellStyle name="40% - 强调文字颜色 3 55 3 2" xfId="4477"/>
    <cellStyle name="40% - 强调文字颜色 3 60 3 2" xfId="4478"/>
    <cellStyle name="常规 20 2 3 4 2" xfId="4479"/>
    <cellStyle name="强调文字颜色 4 12 2 3" xfId="4480"/>
    <cellStyle name="强调文字颜色 1 30 2 2" xfId="4481"/>
    <cellStyle name="强调文字颜色 1 3 3 3 2" xfId="4482"/>
    <cellStyle name="强调文字颜色 1 25 2 2" xfId="4483"/>
    <cellStyle name="常规 11 3 4" xfId="4484"/>
    <cellStyle name="强调文字颜色 2 2 3 4" xfId="4485"/>
    <cellStyle name="20% - 强调文字颜色 2 5" xfId="4486"/>
    <cellStyle name="差 37 2 2" xfId="4487"/>
    <cellStyle name="差 42 2 2" xfId="4488"/>
    <cellStyle name="60% - 强调文字颜色 1 43 3" xfId="4489"/>
    <cellStyle name="60% - 强调文字颜色 1 38 3" xfId="4490"/>
    <cellStyle name="强调文字颜色 2 2 3 4 2" xfId="4491"/>
    <cellStyle name="20% - 强调文字颜色 2 5 2" xfId="4492"/>
    <cellStyle name="差 37 2 2 2" xfId="4493"/>
    <cellStyle name="差 42 2 2 2" xfId="4494"/>
    <cellStyle name="60% - 强调文字颜色 1 43 3 2" xfId="4495"/>
    <cellStyle name="60% - 强调文字颜色 1 38 3 2" xfId="4496"/>
    <cellStyle name="20% - 强调文字颜色 2 5 2 2" xfId="4497"/>
    <cellStyle name="20% - 强调文字颜色 2 55 3" xfId="4498"/>
    <cellStyle name="20% - 强调文字颜色 2 60 3" xfId="4499"/>
    <cellStyle name="60% - 强调文字颜色 4 62 3" xfId="4500"/>
    <cellStyle name="60% - 强调文字颜色 4 57 3" xfId="4501"/>
    <cellStyle name="40% - 强调文字颜色 3 56 3" xfId="4502"/>
    <cellStyle name="40% - 强调文字颜色 3 61 3" xfId="4503"/>
    <cellStyle name="20% - 强调文字颜色 2 55 3 2" xfId="4504"/>
    <cellStyle name="20% - 强调文字颜色 2 60 3 2" xfId="4505"/>
    <cellStyle name="60% - 强调文字颜色 4 62 3 2" xfId="4506"/>
    <cellStyle name="60% - 强调文字颜色 4 57 3 2" xfId="4507"/>
    <cellStyle name="强调文字颜色 4 13 2 3" xfId="4508"/>
    <cellStyle name="强调文字颜色 2 12" xfId="4509"/>
    <cellStyle name="强调文字颜色 1 31 2 2" xfId="4510"/>
    <cellStyle name="强调文字颜色 1 3 4 3 2" xfId="4511"/>
    <cellStyle name="强调文字颜色 1 26 2 2" xfId="4512"/>
    <cellStyle name="常规 12 3 4" xfId="4513"/>
    <cellStyle name="20% - 强调文字颜色 6 2 9" xfId="4514"/>
    <cellStyle name="40% - 强调文字颜色 3 56 3 2" xfId="4515"/>
    <cellStyle name="40% - 强调文字颜色 3 61 3 2" xfId="4516"/>
    <cellStyle name="输入 10 3 2" xfId="4517"/>
    <cellStyle name="常规 2 65 3 2" xfId="4518"/>
    <cellStyle name="常规 2 70 3 2" xfId="4519"/>
    <cellStyle name="强调文字颜色 4 8 3 2" xfId="4520"/>
    <cellStyle name="20% - 强调文字颜色 4 3 2 2 2" xfId="4521"/>
    <cellStyle name="输入 12 3" xfId="4522"/>
    <cellStyle name="常规 2 67 3" xfId="4523"/>
    <cellStyle name="常规 2 72 3" xfId="4524"/>
    <cellStyle name="20% - 强调文字颜色 4 3 4 2" xfId="4525"/>
    <cellStyle name="标题 3 29 2 3" xfId="4526"/>
    <cellStyle name="标题 3 34 2 3" xfId="4527"/>
    <cellStyle name="20% - 强调文字颜色 2 56" xfId="4528"/>
    <cellStyle name="20% - 强调文字颜色 2 61" xfId="4529"/>
    <cellStyle name="60% - 强调文字颜色 4 63" xfId="4530"/>
    <cellStyle name="60% - 强调文字颜色 4 58" xfId="4531"/>
    <cellStyle name="40% - 强调文字颜色 3 57" xfId="4532"/>
    <cellStyle name="40% - 强调文字颜色 3 62" xfId="4533"/>
    <cellStyle name="常规 2 65 3 2 2" xfId="4534"/>
    <cellStyle name="20% - 强调文字颜色 4 3 2 2 2 2" xfId="4535"/>
    <cellStyle name="20% - 强调文字颜色 4 3 4 2 2" xfId="4536"/>
    <cellStyle name="常规 16 9" xfId="4537"/>
    <cellStyle name="常规 21 9" xfId="4538"/>
    <cellStyle name="输入 12 3 2" xfId="4539"/>
    <cellStyle name="常规 2 67 3 2" xfId="4540"/>
    <cellStyle name="常规 2 72 3 2" xfId="4541"/>
    <cellStyle name="20% - 强调文字颜色 2 56 2" xfId="4542"/>
    <cellStyle name="20% - 强调文字颜色 2 61 2" xfId="4543"/>
    <cellStyle name="60% - 强调文字颜色 4 63 2" xfId="4544"/>
    <cellStyle name="60% - 强调文字颜色 4 58 2" xfId="4545"/>
    <cellStyle name="40% - 强调文字颜色 3 57 2" xfId="4546"/>
    <cellStyle name="40% - 强调文字颜色 3 62 2" xfId="4547"/>
    <cellStyle name="常规 15 2 5 3" xfId="4548"/>
    <cellStyle name="20% - 强调文字颜色 2 56 2 2" xfId="4549"/>
    <cellStyle name="20% - 强调文字颜色 2 61 2 2" xfId="4550"/>
    <cellStyle name="40% - 强调文字颜色 1 19" xfId="4551"/>
    <cellStyle name="40% - 强调文字颜色 1 24" xfId="4552"/>
    <cellStyle name="常规 9 14" xfId="4553"/>
    <cellStyle name="60% - 强调文字颜色 4 63 2 2" xfId="4554"/>
    <cellStyle name="60% - 强调文字颜色 4 58 2 2" xfId="4555"/>
    <cellStyle name="60% - 强调文字颜色 2 30" xfId="4556"/>
    <cellStyle name="60% - 强调文字颜色 2 25" xfId="4557"/>
    <cellStyle name="40% - 强调文字颜色 3 57 2 2" xfId="4558"/>
    <cellStyle name="40% - 强调文字颜色 3 62 2 2" xfId="4559"/>
    <cellStyle name="常规 15 2 5 3 2" xfId="4560"/>
    <cellStyle name="强调文字颜色 1 3 5 2 2" xfId="4561"/>
    <cellStyle name="常规 13 2 4" xfId="4562"/>
    <cellStyle name="20% - 强调文字颜色 2 56 3" xfId="4563"/>
    <cellStyle name="20% - 强调文字颜色 2 61 3" xfId="4564"/>
    <cellStyle name="60% - 强调文字颜色 4 63 3" xfId="4565"/>
    <cellStyle name="60% - 强调文字颜色 4 58 3" xfId="4566"/>
    <cellStyle name="40% - 强调文字颜色 3 57 3" xfId="4567"/>
    <cellStyle name="40% - 强调文字颜色 3 62 3" xfId="4568"/>
    <cellStyle name="20% - 强调文字颜色 2 56 3 2" xfId="4569"/>
    <cellStyle name="20% - 强调文字颜色 2 61 3 2" xfId="4570"/>
    <cellStyle name="60% - 强调文字颜色 4 63 3 2" xfId="4571"/>
    <cellStyle name="60% - 强调文字颜色 4 58 3 2" xfId="4572"/>
    <cellStyle name="强调文字颜色 4 14 2 3" xfId="4573"/>
    <cellStyle name="强调文字颜色 1 32 2 2" xfId="4574"/>
    <cellStyle name="强调文字颜色 1 3 5 3 2" xfId="4575"/>
    <cellStyle name="强调文字颜色 1 27 2 2" xfId="4576"/>
    <cellStyle name="常规 13 3 4" xfId="4577"/>
    <cellStyle name="40% - 强调文字颜色 3 57 3 2" xfId="4578"/>
    <cellStyle name="40% - 强调文字颜色 3 62 3 2" xfId="4579"/>
    <cellStyle name="40% - 强调文字颜色 6 24" xfId="4580"/>
    <cellStyle name="40% - 强调文字颜色 6 19" xfId="4581"/>
    <cellStyle name="20% - 强调文字颜色 2 57 2 2" xfId="4582"/>
    <cellStyle name="20% - 强调文字颜色 2 62 2 2" xfId="4583"/>
    <cellStyle name="60% - 强调文字颜色 4 59 2 2" xfId="4584"/>
    <cellStyle name="强调文字颜色 1 3 6 2 2" xfId="4585"/>
    <cellStyle name="20% - 强调文字颜色 5 23" xfId="4586"/>
    <cellStyle name="20% - 强调文字颜色 5 18" xfId="4587"/>
    <cellStyle name="常规 14 2 4" xfId="4588"/>
    <cellStyle name="40% - 强调文字颜色 3 58 2 2" xfId="4589"/>
    <cellStyle name="40% - 强调文字颜色 3 63 2 2" xfId="4590"/>
    <cellStyle name="20% - 强调文字颜色 2 57 3" xfId="4591"/>
    <cellStyle name="20% - 强调文字颜色 2 62 3" xfId="4592"/>
    <cellStyle name="60% - 强调文字颜色 4 59 3" xfId="4593"/>
    <cellStyle name="40% - 强调文字颜色 3 58 3" xfId="4594"/>
    <cellStyle name="40% - 强调文字颜色 3 63 3" xfId="4595"/>
    <cellStyle name="20% - 强调文字颜色 2 57 3 2" xfId="4596"/>
    <cellStyle name="20% - 强调文字颜色 2 62 3 2" xfId="4597"/>
    <cellStyle name="60% - 强调文字颜色 4 59 3 2" xfId="4598"/>
    <cellStyle name="强调文字颜色 4 20 2 3" xfId="4599"/>
    <cellStyle name="强调文字颜色 4 15 2 3" xfId="4600"/>
    <cellStyle name="强调文字颜色 1 33 2 2" xfId="4601"/>
    <cellStyle name="强调文字颜色 1 3 6 3 2" xfId="4602"/>
    <cellStyle name="强调文字颜色 1 28 2 2" xfId="4603"/>
    <cellStyle name="常规 14 3 4" xfId="4604"/>
    <cellStyle name="40% - 强调文字颜色 3 58 3 2" xfId="4605"/>
    <cellStyle name="40% - 强调文字颜色 3 63 3 2" xfId="4606"/>
    <cellStyle name="60% - 强调文字颜色 6 33 3" xfId="4607"/>
    <cellStyle name="60% - 强调文字颜色 6 28 3" xfId="4608"/>
    <cellStyle name="常规 18 9 2" xfId="4609"/>
    <cellStyle name="常规 23 9 2" xfId="4610"/>
    <cellStyle name="20% - 强调文字颜色 4 31 3" xfId="4611"/>
    <cellStyle name="20% - 强调文字颜色 4 26 3" xfId="4612"/>
    <cellStyle name="40% - 强调文字颜色 5 32 3" xfId="4613"/>
    <cellStyle name="40% - 强调文字颜色 5 27 3" xfId="4614"/>
    <cellStyle name="20% - 强调文字颜色 2 58 2 2" xfId="4615"/>
    <cellStyle name="20% - 强调文字颜色 2 63 2 2" xfId="4616"/>
    <cellStyle name="常规 15 2 4" xfId="4617"/>
    <cellStyle name="常规 20 2 4" xfId="4618"/>
    <cellStyle name="40% - 强调文字颜色 3 59 2 2" xfId="4619"/>
    <cellStyle name="强调文字颜色 5 52 2 2 2" xfId="4620"/>
    <cellStyle name="强调文字颜色 5 47 2 2 2" xfId="4621"/>
    <cellStyle name="20% - 强调文字颜色 2 58 3" xfId="4622"/>
    <cellStyle name="20% - 强调文字颜色 2 63 3" xfId="4623"/>
    <cellStyle name="40% - 强调文字颜色 3 59 3" xfId="4624"/>
    <cellStyle name="20% - 强调文字颜色 2 59 2" xfId="4625"/>
    <cellStyle name="20% - 强调文字颜色 2 59 3" xfId="4626"/>
    <cellStyle name="20% - 强调文字颜色 2 59 3 2" xfId="4627"/>
    <cellStyle name="60% - 强调文字颜色 5 42 2" xfId="4628"/>
    <cellStyle name="60% - 强调文字颜色 5 37 2" xfId="4629"/>
    <cellStyle name="20% - 强调文字颜色 2 65" xfId="4630"/>
    <cellStyle name="20% - 强调文字颜色 3 40 2" xfId="4631"/>
    <cellStyle name="20% - 强调文字颜色 3 35 2" xfId="4632"/>
    <cellStyle name="40% - 强调文字颜色 3 66" xfId="4633"/>
    <cellStyle name="常规 11 2 2 2 2" xfId="4634"/>
    <cellStyle name="常规 17 12 3" xfId="4635"/>
    <cellStyle name="常规 22 12 3" xfId="4636"/>
    <cellStyle name="40% - 强调文字颜色 4 41 2" xfId="4637"/>
    <cellStyle name="40% - 强调文字颜色 4 36 2" xfId="4638"/>
    <cellStyle name="常规 2 2 4 2 4" xfId="4639"/>
    <cellStyle name="60% - 强调文字颜色 5 42 3" xfId="4640"/>
    <cellStyle name="60% - 强调文字颜色 5 37 3" xfId="4641"/>
    <cellStyle name="20% - 强调文字颜色 2 66" xfId="4642"/>
    <cellStyle name="20% - 强调文字颜色 3 40 3" xfId="4643"/>
    <cellStyle name="20% - 强调文字颜色 3 35 3" xfId="4644"/>
    <cellStyle name="强调文字颜色 4 13 2 2 2" xfId="4645"/>
    <cellStyle name="强调文字颜色 2 11 2" xfId="4646"/>
    <cellStyle name="常规 12 3 3 2" xfId="4647"/>
    <cellStyle name="40% - 强调文字颜色 4 41 3" xfId="4648"/>
    <cellStyle name="40% - 强调文字颜色 4 36 3" xfId="4649"/>
    <cellStyle name="20% - 强调文字颜色 6 2 8 2" xfId="4650"/>
    <cellStyle name="强调文字颜色 6 54 2" xfId="4651"/>
    <cellStyle name="强调文字颜色 6 49 2" xfId="4652"/>
    <cellStyle name="60% - 强调文字颜色 5 13 2 2" xfId="4653"/>
    <cellStyle name="40% - 强调文字颜色 3 5 3" xfId="4654"/>
    <cellStyle name="20% - 强调文字颜色 3 11 2 2" xfId="4655"/>
    <cellStyle name="40% - 强调文字颜色 4 12 2 2" xfId="4656"/>
    <cellStyle name="20% - 强调文字颜色 3 12 2 2" xfId="4657"/>
    <cellStyle name="60% - 强调文字颜色 5 14 2 2" xfId="4658"/>
    <cellStyle name="40% - 强调文字颜色 4 5 3" xfId="4659"/>
    <cellStyle name="差_Sheet1_1 2 2" xfId="4660"/>
    <cellStyle name="40% - 强调文字颜色 4 13 2 2" xfId="4661"/>
    <cellStyle name="20% - 强调文字颜色 3 13 3" xfId="4662"/>
    <cellStyle name="常规 6 2 7 2 2" xfId="4663"/>
    <cellStyle name="60% - 强调文字颜色 5 20 3" xfId="4664"/>
    <cellStyle name="60% - 强调文字颜色 5 15 3" xfId="4665"/>
    <cellStyle name="40% - 强调文字颜色 4 14 3" xfId="4666"/>
    <cellStyle name="好 2 7 3" xfId="4667"/>
    <cellStyle name="20% - 强调文字颜色 3 13 3 2" xfId="4668"/>
    <cellStyle name="60% - 强调文字颜色 5 20 3 2" xfId="4669"/>
    <cellStyle name="60% - 强调文字颜色 5 15 3 2" xfId="4670"/>
    <cellStyle name="40% - 强调文字颜色 5 6 3" xfId="4671"/>
    <cellStyle name="注释 2 2 3" xfId="4672"/>
    <cellStyle name="40% - 强调文字颜色 4 14 3 2" xfId="4673"/>
    <cellStyle name="60% - 强调文字颜色 5 21 3 2" xfId="4674"/>
    <cellStyle name="60% - 强调文字颜色 5 16 3 2" xfId="4675"/>
    <cellStyle name="40% - 强调文字颜色 6 6 3" xfId="4676"/>
    <cellStyle name="常规 13 2 2 2" xfId="4677"/>
    <cellStyle name="好 3 7 3" xfId="4678"/>
    <cellStyle name="60% - 强调文字颜色 2 23 2" xfId="4679"/>
    <cellStyle name="60% - 强调文字颜色 2 18 2" xfId="4680"/>
    <cellStyle name="20% - 强调文字颜色 3 14 3 2" xfId="4681"/>
    <cellStyle name="注释 3 2 3" xfId="4682"/>
    <cellStyle name="常规 9 12 2" xfId="4683"/>
    <cellStyle name="40% - 强调文字颜色 4 15 3 2" xfId="4684"/>
    <cellStyle name="40% - 强调文字颜色 4 20 3 2" xfId="4685"/>
    <cellStyle name="40% - 强调文字颜色 1 17 2" xfId="4686"/>
    <cellStyle name="40% - 强调文字颜色 1 22 2" xfId="4687"/>
    <cellStyle name="60% - 强调文字颜色 5 51 2" xfId="4688"/>
    <cellStyle name="60% - 强调文字颜色 5 46 2" xfId="4689"/>
    <cellStyle name="20% - 强调文字颜色 3 15" xfId="4690"/>
    <cellStyle name="20% - 强调文字颜色 3 20" xfId="4691"/>
    <cellStyle name="60% - 强调文字颜色 5 22" xfId="4692"/>
    <cellStyle name="60% - 强调文字颜色 5 17" xfId="4693"/>
    <cellStyle name="20% - 强调文字颜色 3 44 2" xfId="4694"/>
    <cellStyle name="20% - 强调文字颜色 3 39 2" xfId="4695"/>
    <cellStyle name="40% - 强调文字颜色 4 16" xfId="4696"/>
    <cellStyle name="40% - 强调文字颜色 4 21" xfId="4697"/>
    <cellStyle name="40% - 强调文字颜色 4 50 2" xfId="4698"/>
    <cellStyle name="40% - 强调文字颜色 4 45 2" xfId="4699"/>
    <cellStyle name="40% - 强调文字颜色 2 3 4 2" xfId="4700"/>
    <cellStyle name="60% - 强调文字颜色 5 51 2 2" xfId="4701"/>
    <cellStyle name="60% - 强调文字颜色 5 46 2 2" xfId="4702"/>
    <cellStyle name="20% - 强调文字颜色 3 15 2" xfId="4703"/>
    <cellStyle name="20% - 强调文字颜色 3 20 2" xfId="4704"/>
    <cellStyle name="60% - 强调文字颜色 5 22 2" xfId="4705"/>
    <cellStyle name="60% - 强调文字颜色 5 17 2" xfId="4706"/>
    <cellStyle name="20% - 强调文字颜色 3 44 2 2" xfId="4707"/>
    <cellStyle name="20% - 强调文字颜色 3 39 2 2" xfId="4708"/>
    <cellStyle name="40% - 强调文字颜色 4 16 2" xfId="4709"/>
    <cellStyle name="40% - 强调文字颜色 4 21 2" xfId="4710"/>
    <cellStyle name="常规 5 2 2 3" xfId="4711"/>
    <cellStyle name="40% - 强调文字颜色 4 50 2 2" xfId="4712"/>
    <cellStyle name="40% - 强调文字颜色 4 45 2 2" xfId="4713"/>
    <cellStyle name="40% - 强调文字颜色 1 66" xfId="4714"/>
    <cellStyle name="40% - 强调文字颜色 2 3 4 2 2" xfId="4715"/>
    <cellStyle name="60% - 强调文字颜色 5 22 2 2" xfId="4716"/>
    <cellStyle name="60% - 强调文字颜色 5 17 2 2" xfId="4717"/>
    <cellStyle name="常规 12 11 2 3" xfId="4718"/>
    <cellStyle name="常规 16 3" xfId="4719"/>
    <cellStyle name="常规 21 3" xfId="4720"/>
    <cellStyle name="常规 27 10 4" xfId="4721"/>
    <cellStyle name="常规 32 10 4" xfId="4722"/>
    <cellStyle name="20% - 强调文字颜色 3 15 2 2" xfId="4723"/>
    <cellStyle name="20% - 强调文字颜色 3 20 2 2" xfId="4724"/>
    <cellStyle name="40% - 强调文字颜色 4 16 2 2" xfId="4725"/>
    <cellStyle name="40% - 强调文字颜色 4 21 2 2" xfId="4726"/>
    <cellStyle name="20% - 强调文字颜色 3 3 3 2 3 2" xfId="4727"/>
    <cellStyle name="60% - 强调文字颜色 5 22 3" xfId="4728"/>
    <cellStyle name="60% - 强调文字颜色 5 17 3" xfId="4729"/>
    <cellStyle name="常规 13 3 2" xfId="4730"/>
    <cellStyle name="60% - 强调文字颜色 2 59 2 2" xfId="4731"/>
    <cellStyle name="20% - 强调文字颜色 3 15 3" xfId="4732"/>
    <cellStyle name="20% - 强调文字颜色 3 20 3" xfId="4733"/>
    <cellStyle name="40% - 强调文字颜色 4 16 3" xfId="4734"/>
    <cellStyle name="40% - 强调文字颜色 4 21 3" xfId="4735"/>
    <cellStyle name="常规 5 2 2 4" xfId="4736"/>
    <cellStyle name="40% - 强调文字颜色 1 58 2 2" xfId="4737"/>
    <cellStyle name="40% - 强调文字颜色 1 63 2 2" xfId="4738"/>
    <cellStyle name="60% - 强调文字颜色 5 22 3 2" xfId="4739"/>
    <cellStyle name="60% - 强调文字颜色 5 17 3 2" xfId="4740"/>
    <cellStyle name="常规 13 3 2 2" xfId="4741"/>
    <cellStyle name="常规 17 3" xfId="4742"/>
    <cellStyle name="常规 22 3" xfId="4743"/>
    <cellStyle name="常规 27 11 4" xfId="4744"/>
    <cellStyle name="常规 32 11 4" xfId="4745"/>
    <cellStyle name="20% - 强调文字颜色 3 15 3 2" xfId="4746"/>
    <cellStyle name="20% - 强调文字颜色 3 20 3 2" xfId="4747"/>
    <cellStyle name="注释 4 2 3" xfId="4748"/>
    <cellStyle name="40% - 强调文字颜色 4 16 3 2" xfId="4749"/>
    <cellStyle name="40% - 强调文字颜色 4 21 3 2" xfId="4750"/>
    <cellStyle name="60% - 强调文字颜色 5 23" xfId="4751"/>
    <cellStyle name="60% - 强调文字颜色 5 18" xfId="4752"/>
    <cellStyle name="20% - 强调文字颜色 3 44 3" xfId="4753"/>
    <cellStyle name="20% - 强调文字颜色 3 39 3" xfId="4754"/>
    <cellStyle name="标题 3 49 2 2" xfId="4755"/>
    <cellStyle name="标题 3 54 2 2" xfId="4756"/>
    <cellStyle name="60% - 强调文字颜色 5 51 3" xfId="4757"/>
    <cellStyle name="60% - 强调文字颜色 5 46 3" xfId="4758"/>
    <cellStyle name="20% - 强调文字颜色 3 16" xfId="4759"/>
    <cellStyle name="20% - 强调文字颜色 3 21" xfId="4760"/>
    <cellStyle name="强调文字颜色 2 20 2" xfId="4761"/>
    <cellStyle name="强调文字颜色 2 15 2" xfId="4762"/>
    <cellStyle name="40% - 强调文字颜色 4 17" xfId="4763"/>
    <cellStyle name="40% - 强调文字颜色 4 22" xfId="4764"/>
    <cellStyle name="40% - 强调文字颜色 4 50 3" xfId="4765"/>
    <cellStyle name="40% - 强调文字颜色 4 45 3" xfId="4766"/>
    <cellStyle name="强调文字颜色 3 20 3 2" xfId="4767"/>
    <cellStyle name="强调文字颜色 3 15 3 2" xfId="4768"/>
    <cellStyle name="40% - 强调文字颜色 2 3 4 3" xfId="4769"/>
    <cellStyle name="20% - 强调文字颜色 3 2 5 2 2" xfId="4770"/>
    <cellStyle name="60% - 强调文字颜色 5 23 2" xfId="4771"/>
    <cellStyle name="60% - 强调文字颜色 5 18 2" xfId="4772"/>
    <cellStyle name="20% - 强调文字颜色 3 44 3 2" xfId="4773"/>
    <cellStyle name="20% - 强调文字颜色 3 39 3 2" xfId="4774"/>
    <cellStyle name="标题 3 49 2 2 2" xfId="4775"/>
    <cellStyle name="标题 3 54 2 2 2" xfId="4776"/>
    <cellStyle name="60% - 强调文字颜色 5 51 3 2" xfId="4777"/>
    <cellStyle name="60% - 强调文字颜色 5 46 3 2" xfId="4778"/>
    <cellStyle name="20% - 强调文字颜色 3 16 2" xfId="4779"/>
    <cellStyle name="20% - 强调文字颜色 3 21 2" xfId="4780"/>
    <cellStyle name="强调文字颜色 2 20 2 2" xfId="4781"/>
    <cellStyle name="强调文字颜色 2 15 2 2" xfId="4782"/>
    <cellStyle name="40% - 强调文字颜色 4 17 2" xfId="4783"/>
    <cellStyle name="40% - 强调文字颜色 4 22 2" xfId="4784"/>
    <cellStyle name="常规 5 2 3 3" xfId="4785"/>
    <cellStyle name="40% - 强调文字颜色 4 50 3 2" xfId="4786"/>
    <cellStyle name="40% - 强调文字颜色 4 45 3 2" xfId="4787"/>
    <cellStyle name="40% - 强调文字颜色 2 3 4 3 2" xfId="4788"/>
    <cellStyle name="60% - 强调文字颜色 5 24" xfId="4789"/>
    <cellStyle name="60% - 强调文字颜色 5 19" xfId="4790"/>
    <cellStyle name="20% - 着色 3 5 2" xfId="4791"/>
    <cellStyle name="标题 3 49 2 3" xfId="4792"/>
    <cellStyle name="标题 3 54 2 3" xfId="4793"/>
    <cellStyle name="20% - 强调文字颜色 3 17" xfId="4794"/>
    <cellStyle name="20% - 强调文字颜色 3 22" xfId="4795"/>
    <cellStyle name="强调文字颜色 2 20 3" xfId="4796"/>
    <cellStyle name="强调文字颜色 2 15 3" xfId="4797"/>
    <cellStyle name="40% - 强调文字颜色 4 18" xfId="4798"/>
    <cellStyle name="40% - 强调文字颜色 4 23" xfId="4799"/>
    <cellStyle name="20% - 强调文字颜色 3 17 2" xfId="4800"/>
    <cellStyle name="20% - 强调文字颜色 3 22 2" xfId="4801"/>
    <cellStyle name="60% - 强调文字颜色 5 24 2" xfId="4802"/>
    <cellStyle name="60% - 强调文字颜色 5 19 2" xfId="4803"/>
    <cellStyle name="常规 2 68 2 4" xfId="4804"/>
    <cellStyle name="强调文字颜色 2 20 3 2" xfId="4805"/>
    <cellStyle name="强调文字颜色 2 15 3 2" xfId="4806"/>
    <cellStyle name="40% - 强调文字颜色 4 18 2" xfId="4807"/>
    <cellStyle name="40% - 强调文字颜色 4 23 2" xfId="4808"/>
    <cellStyle name="20% - 强调文字颜色 3 23" xfId="4809"/>
    <cellStyle name="20% - 强调文字颜色 3 18" xfId="4810"/>
    <cellStyle name="60% - 强调文字颜色 5 30" xfId="4811"/>
    <cellStyle name="60% - 强调文字颜色 5 25" xfId="4812"/>
    <cellStyle name="40% - 强调文字颜色 4 19" xfId="4813"/>
    <cellStyle name="40% - 强调文字颜色 4 24" xfId="4814"/>
    <cellStyle name="标题 2 49 3" xfId="4815"/>
    <cellStyle name="标题 2 54 3" xfId="4816"/>
    <cellStyle name="20% - 强调文字颜色 5 3 3 3 2" xfId="4817"/>
    <cellStyle name="20% - 强调文字颜色 3 23 2" xfId="4818"/>
    <cellStyle name="20% - 强调文字颜色 3 18 2" xfId="4819"/>
    <cellStyle name="60% - 强调文字颜色 5 30 2" xfId="4820"/>
    <cellStyle name="60% - 强调文字颜色 5 25 2" xfId="4821"/>
    <cellStyle name="常规 2 68 3 4" xfId="4822"/>
    <cellStyle name="40% - 强调文字颜色 4 19 2" xfId="4823"/>
    <cellStyle name="40% - 强调文字颜色 4 24 2" xfId="4824"/>
    <cellStyle name="20% - 强调文字颜色 3 23 2 2" xfId="4825"/>
    <cellStyle name="20% - 强调文字颜色 3 18 2 2" xfId="4826"/>
    <cellStyle name="60% - 强调文字颜色 5 30 2 2" xfId="4827"/>
    <cellStyle name="60% - 强调文字颜色 5 25 2 2" xfId="4828"/>
    <cellStyle name="常规 2 68 3 4 2" xfId="4829"/>
    <cellStyle name="40% - 强调文字颜色 4 19 2 2" xfId="4830"/>
    <cellStyle name="40% - 强调文字颜色 4 24 2 2" xfId="4831"/>
    <cellStyle name="60% - 强调文字颜色 5 30 3 2" xfId="4832"/>
    <cellStyle name="60% - 强调文字颜色 5 25 3 2" xfId="4833"/>
    <cellStyle name="常规 13 6 2 2" xfId="4834"/>
    <cellStyle name="20% - 强调文字颜色 3 23 3 2" xfId="4835"/>
    <cellStyle name="20% - 强调文字颜色 3 18 3 2" xfId="4836"/>
    <cellStyle name="注释 7 2 3" xfId="4837"/>
    <cellStyle name="40% - 强调文字颜色 4 19 3 2" xfId="4838"/>
    <cellStyle name="40% - 强调文字颜色 4 24 3 2" xfId="4839"/>
    <cellStyle name="常规 17 11" xfId="4840"/>
    <cellStyle name="常规 22 11" xfId="4841"/>
    <cellStyle name="计算 33" xfId="4842"/>
    <cellStyle name="计算 28" xfId="4843"/>
    <cellStyle name="40% - 强调文字颜色 1 3 2 2 3" xfId="4844"/>
    <cellStyle name="20% - 强调文字颜色 3 24" xfId="4845"/>
    <cellStyle name="20% - 强调文字颜色 3 19" xfId="4846"/>
    <cellStyle name="60% - 强调文字颜色 5 31" xfId="4847"/>
    <cellStyle name="60% - 强调文字颜色 5 26" xfId="4848"/>
    <cellStyle name="40% - 强调文字颜色 4 30" xfId="4849"/>
    <cellStyle name="40% - 强调文字颜色 4 25" xfId="4850"/>
    <cellStyle name="常规 2 11 2 2 2" xfId="4851"/>
    <cellStyle name="20% - 强调文字颜色 3 2" xfId="4852"/>
    <cellStyle name="输入 5 2" xfId="4853"/>
    <cellStyle name="20% - 强调文字颜色 3 2 10" xfId="4854"/>
    <cellStyle name="输入 6 3" xfId="4855"/>
    <cellStyle name="输入 5 2 2" xfId="4856"/>
    <cellStyle name="20% - 强调文字颜色 3 2 10 2" xfId="4857"/>
    <cellStyle name="输入 5 3" xfId="4858"/>
    <cellStyle name="20% - 强调文字颜色 3 2 11" xfId="4859"/>
    <cellStyle name="60% - 强调文字颜色 1 2 2 3 3" xfId="4860"/>
    <cellStyle name="20% - 强调文字颜色 3 2 2" xfId="4861"/>
    <cellStyle name="40% - 强调文字颜色 4 2 7" xfId="4862"/>
    <cellStyle name="常规 2 2 6 4" xfId="4863"/>
    <cellStyle name="60% - 强调文字颜色 1 2 2 3 3 2" xfId="4864"/>
    <cellStyle name="20% - 强调文字颜色 3 2 2 2" xfId="4865"/>
    <cellStyle name="40% - 强调文字颜色 4 2 7 2" xfId="4866"/>
    <cellStyle name="常规 2 2 6 4 2" xfId="4867"/>
    <cellStyle name="20% - 强调文字颜色 3 2 2 2 2" xfId="4868"/>
    <cellStyle name="常规 2 12 7" xfId="4869"/>
    <cellStyle name="20% - 强调文字颜色 4 33 3" xfId="4870"/>
    <cellStyle name="20% - 强调文字颜色 4 28 3" xfId="4871"/>
    <cellStyle name="60% - 强调文字颜色 6 40 3" xfId="4872"/>
    <cellStyle name="60% - 强调文字颜色 6 35 3" xfId="4873"/>
    <cellStyle name="常规 23 10 4" xfId="4874"/>
    <cellStyle name="40% - 强调文字颜色 5 34 3" xfId="4875"/>
    <cellStyle name="40% - 强调文字颜色 5 29 3" xfId="4876"/>
    <cellStyle name="60% - 着色 1 3" xfId="4877"/>
    <cellStyle name="20% - 强调文字颜色 3 2 2 2 2 2" xfId="4878"/>
    <cellStyle name="20% - 强调文字颜色 4 34 3" xfId="4879"/>
    <cellStyle name="20% - 强调文字颜色 4 29 3" xfId="4880"/>
    <cellStyle name="60% - 强调文字颜色 6 41 3" xfId="4881"/>
    <cellStyle name="60% - 强调文字颜色 6 36 3" xfId="4882"/>
    <cellStyle name="强调文字颜色 3 10 2" xfId="4883"/>
    <cellStyle name="常规 12 8 2 2" xfId="4884"/>
    <cellStyle name="常规 23 11 4" xfId="4885"/>
    <cellStyle name="40% - 强调文字颜色 5 40 3" xfId="4886"/>
    <cellStyle name="40% - 强调文字颜色 5 35 3" xfId="4887"/>
    <cellStyle name="输出 60 2 2" xfId="4888"/>
    <cellStyle name="输出 55 2 2" xfId="4889"/>
    <cellStyle name="60% - 强调文字颜色 6 2 3 3 2 2" xfId="4890"/>
    <cellStyle name="60% - 着色 2 3" xfId="4891"/>
    <cellStyle name="适中 2 2 4" xfId="4892"/>
    <cellStyle name="20% - 强调文字颜色 3 2 2 2 3 2" xfId="4893"/>
    <cellStyle name="常规 2 2 6 5" xfId="4894"/>
    <cellStyle name="20% - 强调文字颜色 3 2 2 3" xfId="4895"/>
    <cellStyle name="40% - 强调文字颜色 1 2 9 2 2" xfId="4896"/>
    <cellStyle name="40% - 强调文字颜色 4 2 7 3" xfId="4897"/>
    <cellStyle name="常规 19 11 3" xfId="4898"/>
    <cellStyle name="常规 24 11 3" xfId="4899"/>
    <cellStyle name="40% - 强调文字颜色 6 40 2" xfId="4900"/>
    <cellStyle name="40% - 强调文字颜色 6 35 2" xfId="4901"/>
    <cellStyle name="20% - 强调文字颜色 5 34 2" xfId="4902"/>
    <cellStyle name="20% - 强调文字颜色 5 29 2" xfId="4903"/>
    <cellStyle name="20% - 强调文字颜色 3 2 2 3 2" xfId="4904"/>
    <cellStyle name="常规 2 13 7" xfId="4905"/>
    <cellStyle name="40% - 强调文字颜色 4 2 7 3 2" xfId="4906"/>
    <cellStyle name="常规 19 11 3 2" xfId="4907"/>
    <cellStyle name="常规 24 11 3 2" xfId="4908"/>
    <cellStyle name="40% - 强调文字颜色 6 40 2 2" xfId="4909"/>
    <cellStyle name="40% - 强调文字颜色 6 35 2 2" xfId="4910"/>
    <cellStyle name="强调文字颜色 1 40 3" xfId="4911"/>
    <cellStyle name="强调文字颜色 1 35 3" xfId="4912"/>
    <cellStyle name="20% - 强调文字颜色 5 34 2 2" xfId="4913"/>
    <cellStyle name="20% - 强调文字颜色 5 29 2 2" xfId="4914"/>
    <cellStyle name="20% - 强调文字颜色 3 2 2 3 2 2" xfId="4915"/>
    <cellStyle name="适中 3 2 4" xfId="4916"/>
    <cellStyle name="20% - 强调文字颜色 3 2 2 3 3 2" xfId="4917"/>
    <cellStyle name="60% - 强调文字颜色 3 2 5 3 2" xfId="4918"/>
    <cellStyle name="常规 2 2 6 6" xfId="4919"/>
    <cellStyle name="20% - 强调文字颜色 3 2 2 4" xfId="4920"/>
    <cellStyle name="强调文字颜色 4 10 2" xfId="4921"/>
    <cellStyle name="常规 4 13 2 2" xfId="4922"/>
    <cellStyle name="常规 19 11 4" xfId="4923"/>
    <cellStyle name="常规 24 11 4" xfId="4924"/>
    <cellStyle name="40% - 强调文字颜色 6 40 3" xfId="4925"/>
    <cellStyle name="40% - 强调文字颜色 6 35 3" xfId="4926"/>
    <cellStyle name="20% - 强调文字颜色 5 34 3" xfId="4927"/>
    <cellStyle name="20% - 强调文字颜色 5 29 3" xfId="4928"/>
    <cellStyle name="常规 12 2 3 2 2" xfId="4929"/>
    <cellStyle name="40% - 强调文字颜色 6 40 3 2" xfId="4930"/>
    <cellStyle name="40% - 强调文字颜色 6 35 3 2" xfId="4931"/>
    <cellStyle name="20% - 强调文字颜色 3 2 8" xfId="4932"/>
    <cellStyle name="强调文字颜色 1 41 3" xfId="4933"/>
    <cellStyle name="强调文字颜色 1 36 3" xfId="4934"/>
    <cellStyle name="20% - 强调文字颜色 5 34 3 2" xfId="4935"/>
    <cellStyle name="20% - 强调文字颜色 5 29 3 2" xfId="4936"/>
    <cellStyle name="20% - 强调文字颜色 3 2 2 4 2" xfId="4937"/>
    <cellStyle name="常规 2 14 7" xfId="4938"/>
    <cellStyle name="20% - 强调文字颜色 3 2 9 2" xfId="4939"/>
    <cellStyle name="20% - 强调文字颜色 3 2 2 4 3 2" xfId="4940"/>
    <cellStyle name="20% - 强调文字颜色 3 2 2 5 3" xfId="4941"/>
    <cellStyle name="标题 1 57 2 2" xfId="4942"/>
    <cellStyle name="标题 1 62 2 2" xfId="4943"/>
    <cellStyle name="常规 2 15 8" xfId="4944"/>
    <cellStyle name="常规 2 20 8" xfId="4945"/>
    <cellStyle name="20% - 强调文字颜色 4 2 2 7" xfId="4946"/>
    <cellStyle name="20% - 强调文字颜色 3 2 2 6 2" xfId="4947"/>
    <cellStyle name="标题 4 39 3 2" xfId="4948"/>
    <cellStyle name="标题 4 44 3 2" xfId="4949"/>
    <cellStyle name="常规 2 16 7" xfId="4950"/>
    <cellStyle name="常规 2 21 7" xfId="4951"/>
    <cellStyle name="常规 19 10 4" xfId="4952"/>
    <cellStyle name="常规 24 10 4" xfId="4953"/>
    <cellStyle name="40% - 强调文字颜色 6 34 3" xfId="4954"/>
    <cellStyle name="40% - 强调文字颜色 6 29 3" xfId="4955"/>
    <cellStyle name="20% - 强调文字颜色 5 33 3" xfId="4956"/>
    <cellStyle name="20% - 强调文字颜色 5 28 3" xfId="4957"/>
    <cellStyle name="20% - 强调文字颜色 3 2 2 7 2 2" xfId="4958"/>
    <cellStyle name="20% - 强调文字颜色 3 2 2 7 3" xfId="4959"/>
    <cellStyle name="常规 2 17 8" xfId="4960"/>
    <cellStyle name="常规 2 22 8" xfId="4961"/>
    <cellStyle name="20% - 强调文字颜色 3 2 2 8" xfId="4962"/>
    <cellStyle name="20% - 强调文字颜色 3 2 2 8 2" xfId="4963"/>
    <cellStyle name="常规 2 18 7" xfId="4964"/>
    <cellStyle name="常规 2 23 7" xfId="4965"/>
    <cellStyle name="20% - 强调文字颜色 3 2 2 9" xfId="4966"/>
    <cellStyle name="20% - 强调文字颜色 3 2 3" xfId="4967"/>
    <cellStyle name="40% - 强调文字颜色 4 2 8" xfId="4968"/>
    <cellStyle name="20% - 强调文字颜色 3 30" xfId="4969"/>
    <cellStyle name="20% - 强调文字颜色 3 25" xfId="4970"/>
    <cellStyle name="40% - 强调文字颜色 3 3 2 6 2" xfId="4971"/>
    <cellStyle name="60% - 强调文字颜色 5 32" xfId="4972"/>
    <cellStyle name="60% - 强调文字颜色 5 27" xfId="4973"/>
    <cellStyle name="40% - 强调文字颜色 4 31" xfId="4974"/>
    <cellStyle name="40% - 强调文字颜色 4 26" xfId="4975"/>
    <cellStyle name="常规 2 11 2 2 3" xfId="4976"/>
    <cellStyle name="常规 2 2 7 4" xfId="4977"/>
    <cellStyle name="20% - 强调文字颜色 3 2 3 2" xfId="4978"/>
    <cellStyle name="40% - 强调文字颜色 4 2 8 2" xfId="4979"/>
    <cellStyle name="60% - 强调文字颜色 5 32 2 2" xfId="4980"/>
    <cellStyle name="60% - 强调文字颜色 5 27 2 2" xfId="4981"/>
    <cellStyle name="常规 28 10 4" xfId="4982"/>
    <cellStyle name="常规 33 10 4" xfId="4983"/>
    <cellStyle name="20% - 强调文字颜色 3 30 2 2" xfId="4984"/>
    <cellStyle name="20% - 强调文字颜色 3 25 2 2" xfId="4985"/>
    <cellStyle name="40% - 强调文字颜色 4 31 2 2" xfId="4986"/>
    <cellStyle name="40% - 强调文字颜色 4 26 2 2" xfId="4987"/>
    <cellStyle name="20% - 着色 6 3" xfId="4988"/>
    <cellStyle name="20% - 强调文字颜色 3 2 3 2 2 2" xfId="4989"/>
    <cellStyle name="60% - 强调文字颜色 5 32 3 2" xfId="4990"/>
    <cellStyle name="60% - 强调文字颜色 5 27 3 2" xfId="4991"/>
    <cellStyle name="常规 13 8 2 2" xfId="4992"/>
    <cellStyle name="常规 28 11 4" xfId="4993"/>
    <cellStyle name="常规 33 11 4" xfId="4994"/>
    <cellStyle name="20% - 强调文字颜色 3 30 3 2" xfId="4995"/>
    <cellStyle name="20% - 强调文字颜色 3 25 3 2" xfId="4996"/>
    <cellStyle name="注释 9 2 3" xfId="4997"/>
    <cellStyle name="40% - 强调文字颜色 4 31 3 2" xfId="4998"/>
    <cellStyle name="20% - 强调文字颜色 6 2 3 2 2" xfId="4999"/>
    <cellStyle name="40% - 强调文字颜色 4 26 3 2" xfId="5000"/>
    <cellStyle name="解释性文本 10 2 2" xfId="5001"/>
    <cellStyle name="20% - 强调文字颜色 3 2 3 2 3 2" xfId="5002"/>
    <cellStyle name="常规 2 2 7 5" xfId="5003"/>
    <cellStyle name="20% - 强调文字颜色 3 2 3 3" xfId="5004"/>
    <cellStyle name="常规 19 12 3" xfId="5005"/>
    <cellStyle name="常规 24 12 3" xfId="5006"/>
    <cellStyle name="40% - 强调文字颜色 6 41 2" xfId="5007"/>
    <cellStyle name="40% - 强调文字颜色 6 36 2" xfId="5008"/>
    <cellStyle name="汇总 6" xfId="5009"/>
    <cellStyle name="常规 2 14 2 3" xfId="5010"/>
    <cellStyle name="强调文字颜色 3 7 2 3" xfId="5011"/>
    <cellStyle name="20% - 强调文字颜色 5 40 2" xfId="5012"/>
    <cellStyle name="20% - 强调文字颜色 5 35 2" xfId="5013"/>
    <cellStyle name="20% - 强调文字颜色 3 31" xfId="5014"/>
    <cellStyle name="20% - 强调文字颜色 3 26" xfId="5015"/>
    <cellStyle name="60% - 强调文字颜色 5 33" xfId="5016"/>
    <cellStyle name="60% - 强调文字颜色 5 28" xfId="5017"/>
    <cellStyle name="常规 7 5 2 2" xfId="5018"/>
    <cellStyle name="40% - 强调文字颜色 4 32" xfId="5019"/>
    <cellStyle name="40% - 强调文字颜色 4 27" xfId="5020"/>
    <cellStyle name="常规 2 11 2 2 4" xfId="5021"/>
    <cellStyle name="20% - 强调文字颜色 3 2 3 3 2" xfId="5022"/>
    <cellStyle name="常规 2 58 7" xfId="5023"/>
    <cellStyle name="常规 2 63 7" xfId="5024"/>
    <cellStyle name="常规 10 2 3" xfId="5025"/>
    <cellStyle name="40% - 强调文字颜色 6 41 2 2" xfId="5026"/>
    <cellStyle name="40% - 强调文字颜色 6 36 2 2" xfId="5027"/>
    <cellStyle name="汇总 6 2" xfId="5028"/>
    <cellStyle name="常规 2 14 2 3 2" xfId="5029"/>
    <cellStyle name="20% - 强调文字颜色 5 40 2 2" xfId="5030"/>
    <cellStyle name="20% - 强调文字颜色 5 35 2 2" xfId="5031"/>
    <cellStyle name="20% - 强调文字颜色 3 31 2" xfId="5032"/>
    <cellStyle name="20% - 强调文字颜色 3 26 2" xfId="5033"/>
    <cellStyle name="60% - 强调文字颜色 5 33 2" xfId="5034"/>
    <cellStyle name="60% - 强调文字颜色 5 28 2" xfId="5035"/>
    <cellStyle name="40% - 强调文字颜色 4 32 2" xfId="5036"/>
    <cellStyle name="40% - 强调文字颜色 4 27 2" xfId="5037"/>
    <cellStyle name="常规 2 11 2 2 4 2" xfId="5038"/>
    <cellStyle name="20% - 强调文字颜色 3 2 3 4" xfId="5039"/>
    <cellStyle name="40% - 强调文字颜色 6 41 3" xfId="5040"/>
    <cellStyle name="40% - 强调文字颜色 6 36 3" xfId="5041"/>
    <cellStyle name="汇总 7" xfId="5042"/>
    <cellStyle name="常规 2 14 2 4" xfId="5043"/>
    <cellStyle name="20% - 强调文字颜色 5 40 3" xfId="5044"/>
    <cellStyle name="20% - 强调文字颜色 5 35 3" xfId="5045"/>
    <cellStyle name="常规 12 2 3 3 2" xfId="5046"/>
    <cellStyle name="20% - 强调文字颜色 3 32" xfId="5047"/>
    <cellStyle name="20% - 强调文字颜色 3 27" xfId="5048"/>
    <cellStyle name="60% - 强调文字颜色 5 34" xfId="5049"/>
    <cellStyle name="60% - 强调文字颜色 5 29" xfId="5050"/>
    <cellStyle name="40% - 强调文字颜色 4 33" xfId="5051"/>
    <cellStyle name="40% - 强调文字颜色 4 28" xfId="5052"/>
    <cellStyle name="常规 2 11 2 2 5" xfId="5053"/>
    <cellStyle name="20% - 强调文字颜色 3 2 3 4 2" xfId="5054"/>
    <cellStyle name="常规 2 59 7" xfId="5055"/>
    <cellStyle name="常规 2 64 7" xfId="5056"/>
    <cellStyle name="强调文字颜色 4 11 2 2" xfId="5057"/>
    <cellStyle name="常规 10 3 3" xfId="5058"/>
    <cellStyle name="40% - 强调文字颜色 6 41 3 2" xfId="5059"/>
    <cellStyle name="40% - 强调文字颜色 6 36 3 2" xfId="5060"/>
    <cellStyle name="20% - 强调文字颜色 4 2 8" xfId="5061"/>
    <cellStyle name="汇总 7 2" xfId="5062"/>
    <cellStyle name="常规 2 14 2 4 2" xfId="5063"/>
    <cellStyle name="20% - 强调文字颜色 5 40 3 2" xfId="5064"/>
    <cellStyle name="20% - 强调文字颜色 5 35 3 2" xfId="5065"/>
    <cellStyle name="检查单元格 20" xfId="5066"/>
    <cellStyle name="检查单元格 15" xfId="5067"/>
    <cellStyle name="20% - 强调文字颜色 3 32 2" xfId="5068"/>
    <cellStyle name="20% - 强调文字颜色 3 27 2" xfId="5069"/>
    <cellStyle name="60% - 强调文字颜色 5 34 2" xfId="5070"/>
    <cellStyle name="60% - 强调文字颜色 5 29 2" xfId="5071"/>
    <cellStyle name="40% - 强调文字颜色 4 33 2" xfId="5072"/>
    <cellStyle name="40% - 强调文字颜色 4 28 2" xfId="5073"/>
    <cellStyle name="20% - 强调文字颜色 3 2 3 5 2" xfId="5074"/>
    <cellStyle name="标题 4 45 2 2" xfId="5075"/>
    <cellStyle name="标题 4 50 2 2" xfId="5076"/>
    <cellStyle name="常规 2 65 7" xfId="5077"/>
    <cellStyle name="汇总 10 3 2" xfId="5078"/>
    <cellStyle name="20% - 强调文字颜色 4 3 2 6" xfId="5079"/>
    <cellStyle name="强调文字颜色 4 11 3 2" xfId="5080"/>
    <cellStyle name="常规 10 4 3" xfId="5081"/>
    <cellStyle name="20% - 强调文字颜色 4 3 8" xfId="5082"/>
    <cellStyle name="60% - 强调文字颜色 5 40 2" xfId="5083"/>
    <cellStyle name="60% - 强调文字颜色 5 35 2" xfId="5084"/>
    <cellStyle name="常规 2 27 2 2 5" xfId="5085"/>
    <cellStyle name="常规 2 32 2 2 5" xfId="5086"/>
    <cellStyle name="检查单元格 65" xfId="5087"/>
    <cellStyle name="20% - 强调文字颜色 3 33 2" xfId="5088"/>
    <cellStyle name="20% - 强调文字颜色 3 28 2" xfId="5089"/>
    <cellStyle name="常规 17 10 3" xfId="5090"/>
    <cellStyle name="常规 22 10 3" xfId="5091"/>
    <cellStyle name="40% - 强调文字颜色 4 34 2" xfId="5092"/>
    <cellStyle name="40% - 强调文字颜色 4 29 2" xfId="5093"/>
    <cellStyle name="常规 7 2 2 2 3" xfId="5094"/>
    <cellStyle name="20% - 强调文字颜色 3 2 4 2" xfId="5095"/>
    <cellStyle name="常规 29 10 2 2" xfId="5096"/>
    <cellStyle name="常规 34 10 2 2" xfId="5097"/>
    <cellStyle name="常规 2 2 8 4" xfId="5098"/>
    <cellStyle name="40% - 强调文字颜色 4 2 9 2" xfId="5099"/>
    <cellStyle name="常规 7 2 2 2 3 2" xfId="5100"/>
    <cellStyle name="20% - 强调文字颜色 3 2 4 2 2" xfId="5101"/>
    <cellStyle name="40% - 强调文字颜色 4 2 9 2 2" xfId="5102"/>
    <cellStyle name="标题 6 2 2 2" xfId="5103"/>
    <cellStyle name="常规 7 2 2 2 4 2" xfId="5104"/>
    <cellStyle name="20% - 强调文字颜色 3 2 4 3 2" xfId="5105"/>
    <cellStyle name="常规 11 2 3" xfId="5106"/>
    <cellStyle name="40% - 强调文字颜色 6 42 2 2" xfId="5107"/>
    <cellStyle name="40% - 强调文字颜色 6 37 2 2" xfId="5108"/>
    <cellStyle name="常规 2 14 3 3 2" xfId="5109"/>
    <cellStyle name="20% - 强调文字颜色 5 41 2 2" xfId="5110"/>
    <cellStyle name="20% - 强调文字颜色 5 36 2 2" xfId="5111"/>
    <cellStyle name="20% - 强调文字颜色 3 2 5" xfId="5112"/>
    <cellStyle name="常规 29 10 3" xfId="5113"/>
    <cellStyle name="常规 34 10 3" xfId="5114"/>
    <cellStyle name="20% - 强调文字颜色 6 17 2 2" xfId="5115"/>
    <cellStyle name="20% - 强调文字颜色 6 22 2 2" xfId="5116"/>
    <cellStyle name="20% - 强调文字颜色 3 2 5 2" xfId="5117"/>
    <cellStyle name="常规 29 10 3 2" xfId="5118"/>
    <cellStyle name="常规 34 10 3 2" xfId="5119"/>
    <cellStyle name="常规 2 2 9 4" xfId="5120"/>
    <cellStyle name="60% - 强调文字颜色 5 42 2 2" xfId="5121"/>
    <cellStyle name="60% - 强调文字颜色 5 37 2 2" xfId="5122"/>
    <cellStyle name="20% - 强调文字颜色 3 2 6" xfId="5123"/>
    <cellStyle name="常规 29 10 4" xfId="5124"/>
    <cellStyle name="常规 34 10 4" xfId="5125"/>
    <cellStyle name="20% - 强调文字颜色 3 40 2 2" xfId="5126"/>
    <cellStyle name="20% - 强调文字颜色 3 35 2 2" xfId="5127"/>
    <cellStyle name="40% - 强调文字颜色 4 41 2 2" xfId="5128"/>
    <cellStyle name="40% - 强调文字颜色 4 36 2 2" xfId="5129"/>
    <cellStyle name="20% - 强调文字颜色 3 2 6 2" xfId="5130"/>
    <cellStyle name="标题 6 4 2" xfId="5131"/>
    <cellStyle name="强调文字颜色 6 22 2 2" xfId="5132"/>
    <cellStyle name="强调文字颜色 6 17 2 2" xfId="5133"/>
    <cellStyle name="20% - 强调文字颜色 3 2 6 3" xfId="5134"/>
    <cellStyle name="40% - 强调文字颜色 6 44 2" xfId="5135"/>
    <cellStyle name="40% - 强调文字颜色 6 39 2" xfId="5136"/>
    <cellStyle name="20% - 强调文字颜色 5 43 2" xfId="5137"/>
    <cellStyle name="20% - 强调文字颜色 5 38 2" xfId="5138"/>
    <cellStyle name="常规 13 2 3" xfId="5139"/>
    <cellStyle name="60% - 强调文字颜色 2 24" xfId="5140"/>
    <cellStyle name="60% - 强调文字颜色 2 19" xfId="5141"/>
    <cellStyle name="40% - 强调文字颜色 6 44 2 2" xfId="5142"/>
    <cellStyle name="40% - 强调文字颜色 6 39 2 2" xfId="5143"/>
    <cellStyle name="20% - 强调文字颜色 5 43 2 2" xfId="5144"/>
    <cellStyle name="20% - 强调文字颜色 5 38 2 2" xfId="5145"/>
    <cellStyle name="40% - 强调文字颜色 1 18" xfId="5146"/>
    <cellStyle name="40% - 强调文字颜色 1 23" xfId="5147"/>
    <cellStyle name="标题 6 4 2 2" xfId="5148"/>
    <cellStyle name="强调文字颜色 6 22 2 2 2" xfId="5149"/>
    <cellStyle name="强调文字颜色 6 17 2 2 2" xfId="5150"/>
    <cellStyle name="20% - 强调文字颜色 3 2 6 3 2" xfId="5151"/>
    <cellStyle name="60% - 强调文字颜色 2 60 2 2" xfId="5152"/>
    <cellStyle name="60% - 强调文字颜色 2 55 2 2" xfId="5153"/>
    <cellStyle name="20% - 强调文字颜色 3 2 7" xfId="5154"/>
    <cellStyle name="常规 29 10 5" xfId="5155"/>
    <cellStyle name="强调文字颜色 1 41 2" xfId="5156"/>
    <cellStyle name="强调文字颜色 1 36 2" xfId="5157"/>
    <cellStyle name="40% - 强调文字颜色 1 49 2 2" xfId="5158"/>
    <cellStyle name="40% - 强调文字颜色 1 54 2 2" xfId="5159"/>
    <cellStyle name="20% - 强调文字颜色 3 2 7 2" xfId="5160"/>
    <cellStyle name="标题 6 5 2" xfId="5161"/>
    <cellStyle name="强调文字颜色 6 22 3 2" xfId="5162"/>
    <cellStyle name="强调文字颜色 6 17 3 2" xfId="5163"/>
    <cellStyle name="20% - 强调文字颜色 3 2 7 3" xfId="5164"/>
    <cellStyle name="40% - 强调文字颜色 6 50 2" xfId="5165"/>
    <cellStyle name="40% - 强调文字颜色 6 45 2" xfId="5166"/>
    <cellStyle name="20% - 强调文字颜色 5 44 2" xfId="5167"/>
    <cellStyle name="20% - 强调文字颜色 5 39 2" xfId="5168"/>
    <cellStyle name="20% - 强调文字颜色 4 30" xfId="5169"/>
    <cellStyle name="20% - 强调文字颜色 4 25" xfId="5170"/>
    <cellStyle name="60% - 强调文字颜色 6 32" xfId="5171"/>
    <cellStyle name="60% - 强调文字颜色 6 27" xfId="5172"/>
    <cellStyle name="40% - 强调文字颜色 5 31" xfId="5173"/>
    <cellStyle name="40% - 强调文字颜色 5 26" xfId="5174"/>
    <cellStyle name="60% - 强调文字颜色 3 2 2 2 2" xfId="5175"/>
    <cellStyle name="20% - 强调文字颜色 3 2 8 2" xfId="5176"/>
    <cellStyle name="输出 62 2 3" xfId="5177"/>
    <cellStyle name="输出 57 2 3" xfId="5178"/>
    <cellStyle name="40% - 强调文字颜色 6 52 2" xfId="5179"/>
    <cellStyle name="40% - 强调文字颜色 6 47 2" xfId="5180"/>
    <cellStyle name="20% - 强调文字颜色 5 46 2" xfId="5181"/>
    <cellStyle name="20% - 强调文字颜色 5 51 2" xfId="5182"/>
    <cellStyle name="标题 6 7 2" xfId="5183"/>
    <cellStyle name="20% - 强调文字颜色 3 2 9 3" xfId="5184"/>
    <cellStyle name="20% - 强调文字颜色 3 31 2 2" xfId="5185"/>
    <cellStyle name="20% - 强调文字颜色 3 26 2 2" xfId="5186"/>
    <cellStyle name="60% - 强调文字颜色 5 33 2 2" xfId="5187"/>
    <cellStyle name="60% - 强调文字颜色 5 28 2 2" xfId="5188"/>
    <cellStyle name="40% - 强调文字颜色 4 32 2 2" xfId="5189"/>
    <cellStyle name="40% - 强调文字颜色 4 27 2 2" xfId="5190"/>
    <cellStyle name="60% - 强调文字颜色 5 33 3 2" xfId="5191"/>
    <cellStyle name="60% - 强调文字颜色 5 28 3 2" xfId="5192"/>
    <cellStyle name="常规 13 9 2 2" xfId="5193"/>
    <cellStyle name="20% - 强调文字颜色 3 31 3 2" xfId="5194"/>
    <cellStyle name="20% - 强调文字颜色 3 26 3 2" xfId="5195"/>
    <cellStyle name="40% - 强调文字颜色 4 32 3 2" xfId="5196"/>
    <cellStyle name="40% - 强调文字颜色 4 27 3 2" xfId="5197"/>
    <cellStyle name="20% - 强调文字颜色 6 2 4 2 2" xfId="5198"/>
    <cellStyle name="强调文字颜色 4 11 2 2 2" xfId="5199"/>
    <cellStyle name="常规 10 3 3 2" xfId="5200"/>
    <cellStyle name="常规 2 26 3" xfId="5201"/>
    <cellStyle name="常规 2 31 3" xfId="5202"/>
    <cellStyle name="20% - 强调文字颜色 4 2 8 2" xfId="5203"/>
    <cellStyle name="检查单元格 20 2" xfId="5204"/>
    <cellStyle name="检查单元格 15 2" xfId="5205"/>
    <cellStyle name="20% - 强调文字颜色 3 32 2 2" xfId="5206"/>
    <cellStyle name="20% - 强调文字颜色 3 27 2 2" xfId="5207"/>
    <cellStyle name="60% - 强调文字颜色 5 34 2 2" xfId="5208"/>
    <cellStyle name="60% - 强调文字颜色 5 29 2 2" xfId="5209"/>
    <cellStyle name="40% - 强调文字颜色 4 33 2 2" xfId="5210"/>
    <cellStyle name="40% - 强调文字颜色 4 28 2 2" xfId="5211"/>
    <cellStyle name="强调文字颜色 1 3 2 3 2 2" xfId="5212"/>
    <cellStyle name="强调文字颜色 1 24 2 2 2" xfId="5213"/>
    <cellStyle name="强调文字颜色 1 19 2 2 2" xfId="5214"/>
    <cellStyle name="常规 10 3 4 2" xfId="5215"/>
    <cellStyle name="常规 2 27 3" xfId="5216"/>
    <cellStyle name="常规 2 32 3" xfId="5217"/>
    <cellStyle name="20% - 强调文字颜色 4 2 9 2" xfId="5218"/>
    <cellStyle name="检查单元格 21 2" xfId="5219"/>
    <cellStyle name="检查单元格 16 2" xfId="5220"/>
    <cellStyle name="20% - 强调文字颜色 3 32 3 2" xfId="5221"/>
    <cellStyle name="20% - 强调文字颜色 3 27 3 2" xfId="5222"/>
    <cellStyle name="60% - 强调文字颜色 5 34 3 2" xfId="5223"/>
    <cellStyle name="60% - 强调文字颜色 5 29 3 2" xfId="5224"/>
    <cellStyle name="40% - 强调文字颜色 4 33 3 2" xfId="5225"/>
    <cellStyle name="40% - 强调文字颜色 4 28 3 2" xfId="5226"/>
    <cellStyle name="20% - 强调文字颜色 6 2 5 2 2" xfId="5227"/>
    <cellStyle name="检查单元格 66" xfId="5228"/>
    <cellStyle name="20% - 强调文字颜色 3 33 3" xfId="5229"/>
    <cellStyle name="20% - 强调文字颜色 3 28 3" xfId="5230"/>
    <cellStyle name="60% - 强调文字颜色 5 40 3" xfId="5231"/>
    <cellStyle name="60% - 强调文字颜色 5 35 3" xfId="5232"/>
    <cellStyle name="常规 17 10 4" xfId="5233"/>
    <cellStyle name="常规 22 10 4" xfId="5234"/>
    <cellStyle name="40% - 强调文字颜色 4 34 3" xfId="5235"/>
    <cellStyle name="40% - 强调文字颜色 4 29 3" xfId="5236"/>
    <cellStyle name="20% - 强调文字颜色 6 2 6 2" xfId="5237"/>
    <cellStyle name="20% - 强调文字颜色 3 34" xfId="5238"/>
    <cellStyle name="20% - 强调文字颜色 3 29" xfId="5239"/>
    <cellStyle name="输入 6 3 2" xfId="5240"/>
    <cellStyle name="输入 5 2 2 2" xfId="5241"/>
    <cellStyle name="60% - 强调文字颜色 5 41" xfId="5242"/>
    <cellStyle name="60% - 强调文字颜色 5 36" xfId="5243"/>
    <cellStyle name="40% - 强调文字颜色 4 40" xfId="5244"/>
    <cellStyle name="40% - 强调文字颜色 4 35" xfId="5245"/>
    <cellStyle name="20% - 强调文字颜色 5 4 3 2" xfId="5246"/>
    <cellStyle name="强调文字颜色 2 2 4 2" xfId="5247"/>
    <cellStyle name="20% - 强调文字颜色 3 3" xfId="5248"/>
    <cellStyle name="强调文字颜色 2 2 4 2 2 2" xfId="5249"/>
    <cellStyle name="60% - 强调文字颜色 1 2 2 4 3 2" xfId="5250"/>
    <cellStyle name="20% - 强调文字颜色 3 3 2 2" xfId="5251"/>
    <cellStyle name="40% - 强调文字颜色 4 3 7 2" xfId="5252"/>
    <cellStyle name="20% - 强调文字颜色 3 3 2 2 2" xfId="5253"/>
    <cellStyle name="40% - 强调文字颜色 5 2 10" xfId="5254"/>
    <cellStyle name="20% - 强调文字颜色 3 3 2 2 2 2" xfId="5255"/>
    <cellStyle name="60% - 强调文字颜色 6 3 3 3 2" xfId="5256"/>
    <cellStyle name="常规 2 46 4 2" xfId="5257"/>
    <cellStyle name="常规 2 51 4 2" xfId="5258"/>
    <cellStyle name="20% - 强调文字颜色 3 3 2 2 3" xfId="5259"/>
    <cellStyle name="60% - 强调文字颜色 6 3 3 3 2 2" xfId="5260"/>
    <cellStyle name="20% - 强调文字颜色 3 3 2 2 3 2" xfId="5261"/>
    <cellStyle name="20% - 强调文字颜色 4 2 10" xfId="5262"/>
    <cellStyle name="20% - 强调文字颜色 3 3 2 3" xfId="5263"/>
    <cellStyle name="20% - 强调文字颜色 3 3 2 3 2" xfId="5264"/>
    <cellStyle name="60% - 强调文字颜色 6 3 3 4 2" xfId="5265"/>
    <cellStyle name="常规 2 46 5 2" xfId="5266"/>
    <cellStyle name="常规 2 51 5 2" xfId="5267"/>
    <cellStyle name="20% - 强调文字颜色 3 3 2 3 3" xfId="5268"/>
    <cellStyle name="强调文字颜色 6 54 2 2" xfId="5269"/>
    <cellStyle name="强调文字颜色 6 49 2 2" xfId="5270"/>
    <cellStyle name="40% - 强调文字颜色 3 5 3 2" xfId="5271"/>
    <cellStyle name="20% - 强调文字颜色 3 3 2 3 4" xfId="5272"/>
    <cellStyle name="20% - 强调文字颜色 3 3 2 3 4 2" xfId="5273"/>
    <cellStyle name="20% - 强调文字颜色 3 3 2 4" xfId="5274"/>
    <cellStyle name="强调文字颜色 3 2 5 2 2 2" xfId="5275"/>
    <cellStyle name="汇总 54 2" xfId="5276"/>
    <cellStyle name="汇总 49 2" xfId="5277"/>
    <cellStyle name="60% - 强调文字颜色 3 2 6 3 2" xfId="5278"/>
    <cellStyle name="20% - 强调文字颜色 3 3 2 4 2" xfId="5279"/>
    <cellStyle name="20% - 强调文字颜色 3 3 2 4 3" xfId="5280"/>
    <cellStyle name="20% - 强调文字颜色 3 3 2 4 3 2" xfId="5281"/>
    <cellStyle name="强调文字颜色 4 60 3" xfId="5282"/>
    <cellStyle name="强调文字颜色 4 55 3" xfId="5283"/>
    <cellStyle name="60% - 强调文字颜色 2 11 3 2" xfId="5284"/>
    <cellStyle name="40% - 强调文字颜色 1 10 3 2" xfId="5285"/>
    <cellStyle name="20% - 强调文字颜色 3 3 2 5" xfId="5286"/>
    <cellStyle name="20% - 强调文字颜色 3 3 2 6" xfId="5287"/>
    <cellStyle name="20% - 强调文字颜色 3 3 2 6 2" xfId="5288"/>
    <cellStyle name="40% - 强调文字颜色 4 3 8" xfId="5289"/>
    <cellStyle name="20% - 强调文字颜色 4 23 2 2" xfId="5290"/>
    <cellStyle name="20% - 强调文字颜色 4 18 2 2" xfId="5291"/>
    <cellStyle name="60% - 强调文字颜色 6 30 2 2" xfId="5292"/>
    <cellStyle name="60% - 强调文字颜色 6 25 2 2" xfId="5293"/>
    <cellStyle name="强调文字颜色 2 2 4 2 3" xfId="5294"/>
    <cellStyle name="20% - 强调文字颜色 3 3 3" xfId="5295"/>
    <cellStyle name="40% - 强调文字颜色 5 24 2 2" xfId="5296"/>
    <cellStyle name="40% - 强调文字颜色 5 19 2 2" xfId="5297"/>
    <cellStyle name="40% - 强调文字颜色 4 3 8 2" xfId="5298"/>
    <cellStyle name="60% - 强调文字颜色 6 30 2 2 2" xfId="5299"/>
    <cellStyle name="60% - 强调文字颜色 6 25 2 2 2" xfId="5300"/>
    <cellStyle name="20% - 强调文字颜色 3 3 3 2" xfId="5301"/>
    <cellStyle name="20% - 强调文字颜色 3 3 3 2 2" xfId="5302"/>
    <cellStyle name="60% - 强调文字颜色 6 3 4 3 2" xfId="5303"/>
    <cellStyle name="常规 2 47 4 2" xfId="5304"/>
    <cellStyle name="常规 2 52 4 2" xfId="5305"/>
    <cellStyle name="20% - 强调文字颜色 3 3 3 2 3" xfId="5306"/>
    <cellStyle name="20% - 强调文字颜色 3 3 3 3" xfId="5307"/>
    <cellStyle name="20% - 强调文字颜色 3 3 3 3 2" xfId="5308"/>
    <cellStyle name="20% - 着色 2 2 2 2" xfId="5309"/>
    <cellStyle name="20% - 强调文字颜色 3 3 3 4" xfId="5310"/>
    <cellStyle name="20% - 强调文字颜色 3 3 3 4 2" xfId="5311"/>
    <cellStyle name="20% - 强调文字颜色 3 3 4 2" xfId="5312"/>
    <cellStyle name="常规 29 11 2 2" xfId="5313"/>
    <cellStyle name="常规 34 11 2 2" xfId="5314"/>
    <cellStyle name="常规 2 15 3 2" xfId="5315"/>
    <cellStyle name="常规 2 20 3 2" xfId="5316"/>
    <cellStyle name="强调文字颜色 3 8 3 2" xfId="5317"/>
    <cellStyle name="20% - 强调文字颜色 4 2 2 2 2" xfId="5318"/>
    <cellStyle name="标题 3 17 3" xfId="5319"/>
    <cellStyle name="标题 3 22 3" xfId="5320"/>
    <cellStyle name="20% - 强调文字颜色 3 3 4 2 2" xfId="5321"/>
    <cellStyle name="常规 29 11 2 2 2" xfId="5322"/>
    <cellStyle name="常规 34 11 2 2 2" xfId="5323"/>
    <cellStyle name="常规 2 15 3 2 2" xfId="5324"/>
    <cellStyle name="常规 2 20 3 2 2" xfId="5325"/>
    <cellStyle name="20% - 强调文字颜色 4 2 2 2 2 2" xfId="5326"/>
    <cellStyle name="标题 3 17 3 2" xfId="5327"/>
    <cellStyle name="标题 3 22 3 2" xfId="5328"/>
    <cellStyle name="20% - 强调文字颜色 3 3 4 3" xfId="5329"/>
    <cellStyle name="常规 29 11 2 3" xfId="5330"/>
    <cellStyle name="常规 34 11 2 3" xfId="5331"/>
    <cellStyle name="标题 7 2 2" xfId="5332"/>
    <cellStyle name="常规 2 15 3 3" xfId="5333"/>
    <cellStyle name="常规 2 20 3 3" xfId="5334"/>
    <cellStyle name="20% - 强调文字颜色 4 2 2 2 3" xfId="5335"/>
    <cellStyle name="20% - 强调文字颜色 3 3 4 3 2" xfId="5336"/>
    <cellStyle name="常规 2 15 3 3 2" xfId="5337"/>
    <cellStyle name="常规 2 20 3 3 2" xfId="5338"/>
    <cellStyle name="20% - 强调文字颜色 4 2 2 2 3 2" xfId="5339"/>
    <cellStyle name="20% - 强调文字颜色 3 3 5" xfId="5340"/>
    <cellStyle name="常规 29 11 3" xfId="5341"/>
    <cellStyle name="常规 34 11 3" xfId="5342"/>
    <cellStyle name="20% - 强调文字颜色 6 17 3 2" xfId="5343"/>
    <cellStyle name="20% - 强调文字颜色 6 22 3 2" xfId="5344"/>
    <cellStyle name="40% - 强调文字颜色 5 2 7 3" xfId="5345"/>
    <cellStyle name="常规 2 15 4" xfId="5346"/>
    <cellStyle name="常规 2 20 4" xfId="5347"/>
    <cellStyle name="20% - 强调文字颜色 4 2 2 3" xfId="5348"/>
    <cellStyle name="20% - 强调文字颜色 3 3 5 2" xfId="5349"/>
    <cellStyle name="常规 29 11 3 2" xfId="5350"/>
    <cellStyle name="常规 34 11 3 2" xfId="5351"/>
    <cellStyle name="常规 2 39 2 2 4" xfId="5352"/>
    <cellStyle name="常规 2 44 2 2 4" xfId="5353"/>
    <cellStyle name="40% - 强调文字颜色 5 2 7 3 2" xfId="5354"/>
    <cellStyle name="常规 2 15 4 2" xfId="5355"/>
    <cellStyle name="常规 2 20 4 2" xfId="5356"/>
    <cellStyle name="20% - 强调文字颜色 4 2 2 3 2" xfId="5357"/>
    <cellStyle name="标题 3 18 3" xfId="5358"/>
    <cellStyle name="标题 3 23 3" xfId="5359"/>
    <cellStyle name="好 6 3 2" xfId="5360"/>
    <cellStyle name="40% - 强调文字颜色 6 52" xfId="5361"/>
    <cellStyle name="40% - 强调文字颜色 6 47" xfId="5362"/>
    <cellStyle name="20% - 强调文字颜色 5 46" xfId="5363"/>
    <cellStyle name="20% - 强调文字颜色 5 51" xfId="5364"/>
    <cellStyle name="常规 2 39 2 2 4 2" xfId="5365"/>
    <cellStyle name="常规 2 44 2 2 4 2" xfId="5366"/>
    <cellStyle name="20% - 强调文字颜色 3 3 5 2 2" xfId="5367"/>
    <cellStyle name="20% - 强调文字颜色 4 2 2 3 2 2" xfId="5368"/>
    <cellStyle name="标题 3 18 3 2" xfId="5369"/>
    <cellStyle name="标题 3 23 3 2" xfId="5370"/>
    <cellStyle name="20% - 强调文字颜色 3 3 5 3 2" xfId="5371"/>
    <cellStyle name="20% - 强调文字颜色 4 2 2 3 3 2" xfId="5372"/>
    <cellStyle name="60% - 强调文字颜色 5 42 3 2" xfId="5373"/>
    <cellStyle name="60% - 强调文字颜色 5 37 3 2" xfId="5374"/>
    <cellStyle name="20% - 强调文字颜色 3 3 6" xfId="5375"/>
    <cellStyle name="常规 29 11 4" xfId="5376"/>
    <cellStyle name="常规 34 11 4" xfId="5377"/>
    <cellStyle name="20% - 强调文字颜色 3 40 3 2" xfId="5378"/>
    <cellStyle name="20% - 强调文字颜色 3 35 3 2" xfId="5379"/>
    <cellStyle name="40% - 强调文字颜色 4 41 3 2" xfId="5380"/>
    <cellStyle name="40% - 强调文字颜色 4 36 3 2" xfId="5381"/>
    <cellStyle name="常规 2 15 5" xfId="5382"/>
    <cellStyle name="常规 2 20 5" xfId="5383"/>
    <cellStyle name="20% - 强调文字颜色 4 2 2 4" xfId="5384"/>
    <cellStyle name="20% - 强调文字颜色 3 3 6 2" xfId="5385"/>
    <cellStyle name="常规 2 15 5 2" xfId="5386"/>
    <cellStyle name="常规 2 20 5 2" xfId="5387"/>
    <cellStyle name="20% - 强调文字颜色 4 2 2 4 2" xfId="5388"/>
    <cellStyle name="标题 3 19 3" xfId="5389"/>
    <cellStyle name="标题 3 24 3" xfId="5390"/>
    <cellStyle name="强调文字颜色 6 23 2 2" xfId="5391"/>
    <cellStyle name="强调文字颜色 6 18 2 2" xfId="5392"/>
    <cellStyle name="20% - 强调文字颜色 3 3 6 3" xfId="5393"/>
    <cellStyle name="20% - 强调文字颜色 4 2 2 4 3" xfId="5394"/>
    <cellStyle name="20% - 强调文字颜色 4 2 2 4 3 2" xfId="5395"/>
    <cellStyle name="60% - 强调文字颜色 2 53 3" xfId="5396"/>
    <cellStyle name="60% - 强调文字颜色 2 48 3" xfId="5397"/>
    <cellStyle name="40% - 强调文字颜色 1 47 3" xfId="5398"/>
    <cellStyle name="40% - 强调文字颜色 1 52 3" xfId="5399"/>
    <cellStyle name="强调文字颜色 6 23 2 2 2" xfId="5400"/>
    <cellStyle name="强调文字颜色 6 18 2 2 2" xfId="5401"/>
    <cellStyle name="20% - 强调文字颜色 3 3 6 3 2" xfId="5402"/>
    <cellStyle name="60% - 强调文字颜色 2 60 3 2" xfId="5403"/>
    <cellStyle name="60% - 强调文字颜色 2 55 3 2" xfId="5404"/>
    <cellStyle name="20% - 强调文字颜色 3 3 7" xfId="5405"/>
    <cellStyle name="常规 29 11 5" xfId="5406"/>
    <cellStyle name="强调文字颜色 1 42 2" xfId="5407"/>
    <cellStyle name="强调文字颜色 1 37 2" xfId="5408"/>
    <cellStyle name="40% - 强调文字颜色 1 49 3 2" xfId="5409"/>
    <cellStyle name="40% - 强调文字颜色 1 54 3 2" xfId="5410"/>
    <cellStyle name="常规 2 15 6" xfId="5411"/>
    <cellStyle name="常规 2 20 6" xfId="5412"/>
    <cellStyle name="20% - 强调文字颜色 4 2 2 5" xfId="5413"/>
    <cellStyle name="20% - 强调文字颜色 3 3 7 2" xfId="5414"/>
    <cellStyle name="常规 2 15 6 2" xfId="5415"/>
    <cellStyle name="常规 2 20 6 2" xfId="5416"/>
    <cellStyle name="20% - 强调文字颜色 4 2 2 5 2" xfId="5417"/>
    <cellStyle name="标题 3 25 3" xfId="5418"/>
    <cellStyle name="标题 3 30 3" xfId="5419"/>
    <cellStyle name="20% - 强调文字颜色 3 3 8 2" xfId="5420"/>
    <cellStyle name="20% - 强调文字颜色 4 2 2 6 2" xfId="5421"/>
    <cellStyle name="标题 3 26 3" xfId="5422"/>
    <cellStyle name="标题 3 31 3" xfId="5423"/>
    <cellStyle name="20% - 强调文字颜色 3 40" xfId="5424"/>
    <cellStyle name="20% - 强调文字颜色 3 35" xfId="5425"/>
    <cellStyle name="60% - 强调文字颜色 5 42" xfId="5426"/>
    <cellStyle name="60% - 强调文字颜色 5 37" xfId="5427"/>
    <cellStyle name="常规 11 2 2 2" xfId="5428"/>
    <cellStyle name="40% - 强调文字颜色 4 41" xfId="5429"/>
    <cellStyle name="40% - 强调文字颜色 4 36" xfId="5430"/>
    <cellStyle name="20% - 强调文字颜色 3 41" xfId="5431"/>
    <cellStyle name="20% - 强调文字颜色 3 36" xfId="5432"/>
    <cellStyle name="标题 2 2 5 3 2" xfId="5433"/>
    <cellStyle name="60% - 强调文字颜色 5 43" xfId="5434"/>
    <cellStyle name="60% - 强调文字颜色 5 38" xfId="5435"/>
    <cellStyle name="常规 11 2 2 3" xfId="5436"/>
    <cellStyle name="40% - 强调文字颜色 4 42" xfId="5437"/>
    <cellStyle name="40% - 强调文字颜色 4 37" xfId="5438"/>
    <cellStyle name="20% - 强调文字颜色 3 41 2" xfId="5439"/>
    <cellStyle name="20% - 强调文字颜色 3 36 2" xfId="5440"/>
    <cellStyle name="60% - 强调文字颜色 5 43 2" xfId="5441"/>
    <cellStyle name="60% - 强调文字颜色 5 38 2" xfId="5442"/>
    <cellStyle name="常规 11 2 2 3 2" xfId="5443"/>
    <cellStyle name="常规 17 13 3" xfId="5444"/>
    <cellStyle name="常规 22 13 3" xfId="5445"/>
    <cellStyle name="40% - 强调文字颜色 4 42 2" xfId="5446"/>
    <cellStyle name="40% - 强调文字颜色 4 37 2" xfId="5447"/>
    <cellStyle name="20% - 强调文字颜色 3 41 2 2" xfId="5448"/>
    <cellStyle name="20% - 强调文字颜色 3 36 2 2" xfId="5449"/>
    <cellStyle name="60% - 强调文字颜色 5 43 2 2" xfId="5450"/>
    <cellStyle name="60% - 强调文字颜色 5 38 2 2" xfId="5451"/>
    <cellStyle name="20% - 强调文字颜色 4 2 6" xfId="5452"/>
    <cellStyle name="40% - 强调文字颜色 4 42 2 2" xfId="5453"/>
    <cellStyle name="40% - 强调文字颜色 4 37 2 2" xfId="5454"/>
    <cellStyle name="20% - 强调文字颜色 3 41 3" xfId="5455"/>
    <cellStyle name="20% - 强调文字颜色 3 36 3" xfId="5456"/>
    <cellStyle name="60% - 强调文字颜色 5 43 3" xfId="5457"/>
    <cellStyle name="60% - 强调文字颜色 5 38 3" xfId="5458"/>
    <cellStyle name="强调文字颜色 2 12 2" xfId="5459"/>
    <cellStyle name="强调文字颜色 1 31 2 2 2" xfId="5460"/>
    <cellStyle name="强调文字颜色 1 26 2 2 2" xfId="5461"/>
    <cellStyle name="常规 12 3 4 2" xfId="5462"/>
    <cellStyle name="40% - 强调文字颜色 4 42 3" xfId="5463"/>
    <cellStyle name="40% - 强调文字颜色 4 37 3" xfId="5464"/>
    <cellStyle name="20% - 强调文字颜色 6 2 9 2" xfId="5465"/>
    <cellStyle name="20% - 强调文字颜色 3 41 3 2" xfId="5466"/>
    <cellStyle name="20% - 强调文字颜色 3 36 3 2" xfId="5467"/>
    <cellStyle name="60% - 强调文字颜色 5 43 3 2" xfId="5468"/>
    <cellStyle name="60% - 强调文字颜色 5 38 3 2" xfId="5469"/>
    <cellStyle name="20% - 强调文字颜色 4 3 6" xfId="5470"/>
    <cellStyle name="40% - 强调文字颜色 4 42 3 2" xfId="5471"/>
    <cellStyle name="40% - 强调文字颜色 4 37 3 2" xfId="5472"/>
    <cellStyle name="20% - 强调文字颜色 6 2 9 2 2" xfId="5473"/>
    <cellStyle name="60% - 强调文字颜色 3 3 6 3 2" xfId="5474"/>
    <cellStyle name="常规 2 65 5" xfId="5475"/>
    <cellStyle name="常规 2 70 5" xfId="5476"/>
    <cellStyle name="20% - 强调文字颜色 4 3 2 4" xfId="5477"/>
    <cellStyle name="注释 22 2 2" xfId="5478"/>
    <cellStyle name="注释 17 2 2" xfId="5479"/>
    <cellStyle name="60% - 强调文字颜色 3 3 7" xfId="5480"/>
    <cellStyle name="好 23 2 2" xfId="5481"/>
    <cellStyle name="好 18 2 2" xfId="5482"/>
    <cellStyle name="40% - 强调文字颜色 2 3 2" xfId="5483"/>
    <cellStyle name="20% - 强调文字颜色 3 42" xfId="5484"/>
    <cellStyle name="20% - 强调文字颜色 3 37" xfId="5485"/>
    <cellStyle name="60% - 强调文字颜色 5 44" xfId="5486"/>
    <cellStyle name="60% - 强调文字颜色 5 39" xfId="5487"/>
    <cellStyle name="常规 11 2 2 4" xfId="5488"/>
    <cellStyle name="40% - 强调文字颜色 4 43" xfId="5489"/>
    <cellStyle name="40% - 强调文字颜色 4 38" xfId="5490"/>
    <cellStyle name="好 23 2 2 2" xfId="5491"/>
    <cellStyle name="好 18 2 2 2" xfId="5492"/>
    <cellStyle name="40% - 强调文字颜色 2 3 2 2" xfId="5493"/>
    <cellStyle name="20% - 强调文字颜色 3 42 2" xfId="5494"/>
    <cellStyle name="20% - 强调文字颜色 3 37 2" xfId="5495"/>
    <cellStyle name="60% - 强调文字颜色 5 44 2" xfId="5496"/>
    <cellStyle name="60% - 强调文字颜色 5 39 2" xfId="5497"/>
    <cellStyle name="常规 11 2 2 4 2" xfId="5498"/>
    <cellStyle name="40% - 强调文字颜色 4 43 2" xfId="5499"/>
    <cellStyle name="40% - 强调文字颜色 4 38 2" xfId="5500"/>
    <cellStyle name="40% - 强调文字颜色 2 3 2 2 2" xfId="5501"/>
    <cellStyle name="20% - 强调文字颜色 3 42 2 2" xfId="5502"/>
    <cellStyle name="20% - 强调文字颜色 3 37 2 2" xfId="5503"/>
    <cellStyle name="60% - 强调文字颜色 5 44 2 2" xfId="5504"/>
    <cellStyle name="60% - 强调文字颜色 5 39 2 2" xfId="5505"/>
    <cellStyle name="20% - 强调文字颜色 5 2 6" xfId="5506"/>
    <cellStyle name="40% - 强调文字颜色 4 43 2 2" xfId="5507"/>
    <cellStyle name="40% - 强调文字颜色 4 38 2 2" xfId="5508"/>
    <cellStyle name="强调文字颜色 3 2 6 3 2" xfId="5509"/>
    <cellStyle name="20% - 强调文字颜色 4 44 2 2" xfId="5510"/>
    <cellStyle name="20% - 强调文字颜色 4 39 2 2" xfId="5511"/>
    <cellStyle name="60% - 强调文字颜色 6 51 2 2" xfId="5512"/>
    <cellStyle name="60% - 强调文字颜色 6 46 2 2" xfId="5513"/>
    <cellStyle name="解释性文本 2" xfId="5514"/>
    <cellStyle name="40% - 强调文字颜色 2 3 2 3" xfId="5515"/>
    <cellStyle name="40% - 强调文字颜色 5 50 2 2" xfId="5516"/>
    <cellStyle name="40% - 强调文字颜色 5 45 2 2" xfId="5517"/>
    <cellStyle name="60% - 强调文字颜色 5 44 3" xfId="5518"/>
    <cellStyle name="60% - 强调文字颜色 5 39 3" xfId="5519"/>
    <cellStyle name="标题 1 5 2 2" xfId="5520"/>
    <cellStyle name="20% - 强调文字颜色 3 42 3" xfId="5521"/>
    <cellStyle name="20% - 强调文字颜色 3 37 3" xfId="5522"/>
    <cellStyle name="强调文字颜色 2 13 2" xfId="5523"/>
    <cellStyle name="常规 12 3 5 2" xfId="5524"/>
    <cellStyle name="40% - 强调文字颜色 4 43 3" xfId="5525"/>
    <cellStyle name="40% - 强调文字颜色 4 38 3" xfId="5526"/>
    <cellStyle name="60% - 强调文字颜色 6 51 2 2 2" xfId="5527"/>
    <cellStyle name="60% - 强调文字颜色 6 46 2 2 2" xfId="5528"/>
    <cellStyle name="解释性文本 2 2" xfId="5529"/>
    <cellStyle name="40% - 强调文字颜色 2 3 2 3 2" xfId="5530"/>
    <cellStyle name="20% - 强调文字颜色 3 42 3 2" xfId="5531"/>
    <cellStyle name="20% - 强调文字颜色 3 37 3 2" xfId="5532"/>
    <cellStyle name="60% - 强调文字颜色 5 44 3 2" xfId="5533"/>
    <cellStyle name="60% - 强调文字颜色 5 39 3 2" xfId="5534"/>
    <cellStyle name="20% - 强调文字颜色 5 3 6" xfId="5535"/>
    <cellStyle name="40% - 强调文字颜色 4 43 3 2" xfId="5536"/>
    <cellStyle name="40% - 强调文字颜色 4 38 3 2" xfId="5537"/>
    <cellStyle name="注释 22 2 3" xfId="5538"/>
    <cellStyle name="注释 17 2 3" xfId="5539"/>
    <cellStyle name="60% - 强调文字颜色 3 3 8" xfId="5540"/>
    <cellStyle name="好 23 2 3" xfId="5541"/>
    <cellStyle name="好 18 2 3" xfId="5542"/>
    <cellStyle name="40% - 强调文字颜色 2 3 3" xfId="5543"/>
    <cellStyle name="20% - 强调文字颜色 3 43" xfId="5544"/>
    <cellStyle name="20% - 强调文字颜色 3 38" xfId="5545"/>
    <cellStyle name="60% - 强调文字颜色 5 50" xfId="5546"/>
    <cellStyle name="60% - 强调文字颜色 5 45" xfId="5547"/>
    <cellStyle name="常规 11 2 2 5" xfId="5548"/>
    <cellStyle name="40% - 强调文字颜色 4 44" xfId="5549"/>
    <cellStyle name="40% - 强调文字颜色 4 39" xfId="5550"/>
    <cellStyle name="计算 42 3" xfId="5551"/>
    <cellStyle name="计算 37 3" xfId="5552"/>
    <cellStyle name="60% - 强调文字颜色 3 3 8 2" xfId="5553"/>
    <cellStyle name="40% - 强调文字颜色 2 3 3 2" xfId="5554"/>
    <cellStyle name="20% - 强调文字颜色 3 43 2" xfId="5555"/>
    <cellStyle name="20% - 强调文字颜色 3 38 2" xfId="5556"/>
    <cellStyle name="60% - 强调文字颜色 5 50 2" xfId="5557"/>
    <cellStyle name="60% - 强调文字颜色 5 45 2" xfId="5558"/>
    <cellStyle name="40% - 强调文字颜色 4 44 2" xfId="5559"/>
    <cellStyle name="40% - 强调文字颜色 4 39 2" xfId="5560"/>
    <cellStyle name="40% - 强调文字颜色 2 3 3 2 2" xfId="5561"/>
    <cellStyle name="60% - 强调文字颜色 5 50 2 2" xfId="5562"/>
    <cellStyle name="60% - 强调文字颜色 5 45 2 2" xfId="5563"/>
    <cellStyle name="20% - 强调文字颜色 6 2 6" xfId="5564"/>
    <cellStyle name="20% - 强调文字颜色 3 43 2 2" xfId="5565"/>
    <cellStyle name="20% - 强调文字颜色 3 38 2 2" xfId="5566"/>
    <cellStyle name="40% - 强调文字颜色 4 44 2 2" xfId="5567"/>
    <cellStyle name="40% - 强调文字颜色 4 39 2 2" xfId="5568"/>
    <cellStyle name="20% - 强调文字颜色 4 44 3 2" xfId="5569"/>
    <cellStyle name="20% - 强调文字颜色 4 39 3 2" xfId="5570"/>
    <cellStyle name="标题 3 59 2 2 2" xfId="5571"/>
    <cellStyle name="60% - 强调文字颜色 6 51 3 2" xfId="5572"/>
    <cellStyle name="60% - 强调文字颜色 6 46 3 2" xfId="5573"/>
    <cellStyle name="强调文字颜色 3 20 2 2" xfId="5574"/>
    <cellStyle name="强调文字颜色 3 15 2 2" xfId="5575"/>
    <cellStyle name="40% - 强调文字颜色 2 3 3 3" xfId="5576"/>
    <cellStyle name="输出 2 5 2 2 2" xfId="5577"/>
    <cellStyle name="40% - 强调文字颜色 5 50 3 2" xfId="5578"/>
    <cellStyle name="40% - 强调文字颜色 5 45 3 2" xfId="5579"/>
    <cellStyle name="60% - 强调文字颜色 5 50 3" xfId="5580"/>
    <cellStyle name="60% - 强调文字颜色 5 45 3" xfId="5581"/>
    <cellStyle name="标题 1 5 3 2" xfId="5582"/>
    <cellStyle name="20% - 强调文字颜色 3 43 3" xfId="5583"/>
    <cellStyle name="20% - 强调文字颜色 3 38 3" xfId="5584"/>
    <cellStyle name="强调文字颜色 2 14 2" xfId="5585"/>
    <cellStyle name="常规 12 3 6 2" xfId="5586"/>
    <cellStyle name="40% - 强调文字颜色 4 44 3" xfId="5587"/>
    <cellStyle name="40% - 强调文字颜色 4 39 3" xfId="5588"/>
    <cellStyle name="60% - 强调文字颜色 5 50 3 2" xfId="5589"/>
    <cellStyle name="60% - 强调文字颜色 5 45 3 2" xfId="5590"/>
    <cellStyle name="20% - 强调文字颜色 6 3 6" xfId="5591"/>
    <cellStyle name="强调文字颜色 2 54" xfId="5592"/>
    <cellStyle name="强调文字颜色 2 49" xfId="5593"/>
    <cellStyle name="20% - 强调文字颜色 3 43 3 2" xfId="5594"/>
    <cellStyle name="20% - 强调文字颜色 3 38 3 2" xfId="5595"/>
    <cellStyle name="40% - 强调文字颜色 4 44 3 2" xfId="5596"/>
    <cellStyle name="40% - 强调文字颜色 4 39 3 2" xfId="5597"/>
    <cellStyle name="40% - 强调文字颜色 2 3 4" xfId="5598"/>
    <cellStyle name="20% - 强调文字颜色 3 44" xfId="5599"/>
    <cellStyle name="20% - 强调文字颜色 3 39" xfId="5600"/>
    <cellStyle name="60% - 强调文字颜色 5 51" xfId="5601"/>
    <cellStyle name="60% - 强调文字颜色 5 46" xfId="5602"/>
    <cellStyle name="40% - 强调文字颜色 4 50" xfId="5603"/>
    <cellStyle name="40% - 强调文字颜色 4 45" xfId="5604"/>
    <cellStyle name="40% - 强调文字颜色 1 8 2 2" xfId="5605"/>
    <cellStyle name="强调文字颜色 2 2 4 3" xfId="5606"/>
    <cellStyle name="20% - 强调文字颜色 3 4" xfId="5607"/>
    <cellStyle name="60% - 强调文字颜色 1 44 2" xfId="5608"/>
    <cellStyle name="60% - 强调文字颜色 1 39 2" xfId="5609"/>
    <cellStyle name="强调文字颜色 2 2 4 3 2" xfId="5610"/>
    <cellStyle name="60% - 强调文字颜色 1 2 2 5 3" xfId="5611"/>
    <cellStyle name="20% - 强调文字颜色 3 4 2" xfId="5612"/>
    <cellStyle name="60% - 强调文字颜色 1 44 2 2" xfId="5613"/>
    <cellStyle name="60% - 强调文字颜色 1 39 2 2" xfId="5614"/>
    <cellStyle name="60% - 强调文字颜色 1 2 2 5 3 2" xfId="5615"/>
    <cellStyle name="20% - 强调文字颜色 3 4 2 2" xfId="5616"/>
    <cellStyle name="60% - 强调文字颜色 6 30 3 2" xfId="5617"/>
    <cellStyle name="60% - 强调文字颜色 6 25 3 2" xfId="5618"/>
    <cellStyle name="常规 18 6 2 2" xfId="5619"/>
    <cellStyle name="常规 23 6 2 2" xfId="5620"/>
    <cellStyle name="20% - 强调文字颜色 4 23 3 2" xfId="5621"/>
    <cellStyle name="20% - 强调文字颜色 4 18 3 2" xfId="5622"/>
    <cellStyle name="20% - 强调文字颜色 3 4 3" xfId="5623"/>
    <cellStyle name="40% - 强调文字颜色 5 24 3 2" xfId="5624"/>
    <cellStyle name="40% - 强调文字颜色 5 19 3 2" xfId="5625"/>
    <cellStyle name="20% - 强调文字颜色 3 4 3 2" xfId="5626"/>
    <cellStyle name="40% - 强调文字颜色 2 3 5" xfId="5627"/>
    <cellStyle name="20% - 强调文字颜色 3 50" xfId="5628"/>
    <cellStyle name="20% - 强调文字颜色 3 45" xfId="5629"/>
    <cellStyle name="60% - 强调文字颜色 5 52" xfId="5630"/>
    <cellStyle name="60% - 强调文字颜色 5 47" xfId="5631"/>
    <cellStyle name="40% - 强调文字颜色 4 51" xfId="5632"/>
    <cellStyle name="40% - 强调文字颜色 4 46" xfId="5633"/>
    <cellStyle name="40% - 强调文字颜色 2 3 5 2" xfId="5634"/>
    <cellStyle name="20% - 强调文字颜色 3 50 2" xfId="5635"/>
    <cellStyle name="20% - 强调文字颜色 3 45 2" xfId="5636"/>
    <cellStyle name="60% - 强调文字颜色 5 52 2" xfId="5637"/>
    <cellStyle name="60% - 强调文字颜色 5 47 2" xfId="5638"/>
    <cellStyle name="20% - 强调文字颜色 3 65" xfId="5639"/>
    <cellStyle name="40% - 强调文字颜色 4 51 2" xfId="5640"/>
    <cellStyle name="40% - 强调文字颜色 4 46 2" xfId="5641"/>
    <cellStyle name="40% - 强调文字颜色 4 66" xfId="5642"/>
    <cellStyle name="40% - 强调文字颜色 2 3 5 2 2" xfId="5643"/>
    <cellStyle name="20% - 强调文字颜色 3 50 2 2" xfId="5644"/>
    <cellStyle name="20% - 强调文字颜色 3 45 2 2" xfId="5645"/>
    <cellStyle name="20% - 强调文字颜色 5 65" xfId="5646"/>
    <cellStyle name="60% - 强调文字颜色 5 52 2 2" xfId="5647"/>
    <cellStyle name="60% - 强调文字颜色 5 47 2 2" xfId="5648"/>
    <cellStyle name="40% - 强调文字颜色 6 66" xfId="5649"/>
    <cellStyle name="40% - 强调文字颜色 4 51 2 2" xfId="5650"/>
    <cellStyle name="40% - 强调文字颜色 4 46 2 2" xfId="5651"/>
    <cellStyle name="40% - 强调文字颜色 2 3 5 3" xfId="5652"/>
    <cellStyle name="20% - 强调文字颜色 3 50 3" xfId="5653"/>
    <cellStyle name="20% - 强调文字颜色 3 45 3" xfId="5654"/>
    <cellStyle name="标题 3 49 3 2" xfId="5655"/>
    <cellStyle name="标题 3 54 3 2" xfId="5656"/>
    <cellStyle name="60% - 强调文字颜色 5 52 3" xfId="5657"/>
    <cellStyle name="60% - 强调文字颜色 5 47 3" xfId="5658"/>
    <cellStyle name="20% - 强调文字颜色 3 66" xfId="5659"/>
    <cellStyle name="40% - 强调文字颜色 4 51 3" xfId="5660"/>
    <cellStyle name="40% - 强调文字颜色 4 46 3" xfId="5661"/>
    <cellStyle name="40% - 强调文字颜色 2 3 5 3 2" xfId="5662"/>
    <cellStyle name="20% - 强调文字颜色 3 50 3 2" xfId="5663"/>
    <cellStyle name="20% - 强调文字颜色 3 45 3 2" xfId="5664"/>
    <cellStyle name="60% - 强调文字颜色 5 52 3 2" xfId="5665"/>
    <cellStyle name="60% - 强调文字颜色 5 47 3 2" xfId="5666"/>
    <cellStyle name="40% - 强调文字颜色 4 51 3 2" xfId="5667"/>
    <cellStyle name="40% - 强调文字颜色 4 46 3 2" xfId="5668"/>
    <cellStyle name="常规 2 58 2 3 2" xfId="5669"/>
    <cellStyle name="常规 2 63 2 3 2" xfId="5670"/>
    <cellStyle name="40% - 强调文字颜色 2 3 6" xfId="5671"/>
    <cellStyle name="20% - 强调文字颜色 3 51" xfId="5672"/>
    <cellStyle name="20% - 强调文字颜色 3 46" xfId="5673"/>
    <cellStyle name="60% - 强调文字颜色 5 53" xfId="5674"/>
    <cellStyle name="60% - 强调文字颜色 5 48" xfId="5675"/>
    <cellStyle name="40% - 强调文字颜色 4 52" xfId="5676"/>
    <cellStyle name="40% - 强调文字颜色 4 47" xfId="5677"/>
    <cellStyle name="40% - 强调文字颜色 2 3 6 2" xfId="5678"/>
    <cellStyle name="20% - 强调文字颜色 3 51 2" xfId="5679"/>
    <cellStyle name="20% - 强调文字颜色 3 46 2" xfId="5680"/>
    <cellStyle name="60% - 强调文字颜色 5 53 2" xfId="5681"/>
    <cellStyle name="60% - 强调文字颜色 5 48 2" xfId="5682"/>
    <cellStyle name="输出 42 2 3" xfId="5683"/>
    <cellStyle name="输出 37 2 3" xfId="5684"/>
    <cellStyle name="40% - 强调文字颜色 4 52 2" xfId="5685"/>
    <cellStyle name="40% - 强调文字颜色 4 47 2" xfId="5686"/>
    <cellStyle name="输出 33 3" xfId="5687"/>
    <cellStyle name="输出 28 3" xfId="5688"/>
    <cellStyle name="20% - 强调文字颜色 3 51 2 2" xfId="5689"/>
    <cellStyle name="20% - 强调文字颜色 3 46 2 2" xfId="5690"/>
    <cellStyle name="60% - 强调文字颜色 5 53 2 2" xfId="5691"/>
    <cellStyle name="60% - 强调文字颜色 5 48 2 2" xfId="5692"/>
    <cellStyle name="40% - 强调文字颜色 4 52 2 2" xfId="5693"/>
    <cellStyle name="40% - 强调文字颜色 4 47 2 2" xfId="5694"/>
    <cellStyle name="40% - 强调文字颜色 2 3 6 3" xfId="5695"/>
    <cellStyle name="20% - 强调文字颜色 3 51 3" xfId="5696"/>
    <cellStyle name="20% - 强调文字颜色 3 46 3" xfId="5697"/>
    <cellStyle name="60% - 强调文字颜色 5 53 3" xfId="5698"/>
    <cellStyle name="60% - 强调文字颜色 5 48 3" xfId="5699"/>
    <cellStyle name="40% - 强调文字颜色 4 52 3" xfId="5700"/>
    <cellStyle name="40% - 强调文字颜色 4 47 3" xfId="5701"/>
    <cellStyle name="40% - 强调文字颜色 2 3 6 3 2" xfId="5702"/>
    <cellStyle name="输出 34 3" xfId="5703"/>
    <cellStyle name="输出 29 3" xfId="5704"/>
    <cellStyle name="20% - 强调文字颜色 3 51 3 2" xfId="5705"/>
    <cellStyle name="20% - 强调文字颜色 3 46 3 2" xfId="5706"/>
    <cellStyle name="60% - 强调文字颜色 5 53 3 2" xfId="5707"/>
    <cellStyle name="60% - 强调文字颜色 5 48 3 2" xfId="5708"/>
    <cellStyle name="40% - 强调文字颜色 4 52 3 2" xfId="5709"/>
    <cellStyle name="40% - 强调文字颜色 4 47 3 2" xfId="5710"/>
    <cellStyle name="20% - 强调文字颜色 3 5" xfId="5711"/>
    <cellStyle name="差 37 3 2" xfId="5712"/>
    <cellStyle name="差 42 3 2" xfId="5713"/>
    <cellStyle name="60% - 强调文字颜色 1 44 3" xfId="5714"/>
    <cellStyle name="60% - 强调文字颜色 1 39 3" xfId="5715"/>
    <cellStyle name="20% - 强调文字颜色 3 5 2" xfId="5716"/>
    <cellStyle name="60% - 强调文字颜色 1 44 3 2" xfId="5717"/>
    <cellStyle name="60% - 强调文字颜色 1 39 3 2" xfId="5718"/>
    <cellStyle name="40% - 强调文字颜色 6 23 3" xfId="5719"/>
    <cellStyle name="40% - 强调文字颜色 6 18 3" xfId="5720"/>
    <cellStyle name="常规 28 5 2" xfId="5721"/>
    <cellStyle name="常规 33 5 2" xfId="5722"/>
    <cellStyle name="20% - 强调文字颜色 5 22 3" xfId="5723"/>
    <cellStyle name="20% - 强调文字颜色 5 17 3" xfId="5724"/>
    <cellStyle name="常规 14 2 3 3" xfId="5725"/>
    <cellStyle name="20% - 强调文字颜色 3 5 2 2" xfId="5726"/>
    <cellStyle name="20% - 强调文字颜色 3 5 3" xfId="5727"/>
    <cellStyle name="40% - 强调文字颜色 6 24 3" xfId="5728"/>
    <cellStyle name="40% - 强调文字颜色 6 19 3" xfId="5729"/>
    <cellStyle name="常规 28 6 2" xfId="5730"/>
    <cellStyle name="常规 33 6 2" xfId="5731"/>
    <cellStyle name="20% - 强调文字颜色 5 23 3" xfId="5732"/>
    <cellStyle name="20% - 强调文字颜色 5 18 3" xfId="5733"/>
    <cellStyle name="常规 14 2 4 3" xfId="5734"/>
    <cellStyle name="20% - 强调文字颜色 3 5 3 2" xfId="5735"/>
    <cellStyle name="20% - 着色 3 2 4" xfId="5736"/>
    <cellStyle name="20% - 强调文字颜色 3 61 2 2" xfId="5737"/>
    <cellStyle name="20% - 强调文字颜色 3 56 2 2" xfId="5738"/>
    <cellStyle name="60% - 强调文字颜色 5 63 2 2" xfId="5739"/>
    <cellStyle name="60% - 强调文字颜色 5 58 2 2" xfId="5740"/>
    <cellStyle name="40% - 强调文字颜色 4 62 2 2" xfId="5741"/>
    <cellStyle name="40% - 强调文字颜色 4 57 2 2" xfId="5742"/>
    <cellStyle name="20% - 着色 4 2 4" xfId="5743"/>
    <cellStyle name="20% - 强调文字颜色 3 62 2 2" xfId="5744"/>
    <cellStyle name="20% - 强调文字颜色 3 57 2 2" xfId="5745"/>
    <cellStyle name="60% - 强调文字颜色 5 59 2 2" xfId="5746"/>
    <cellStyle name="40% - 强调文字颜色 4 63 2 2" xfId="5747"/>
    <cellStyle name="40% - 强调文字颜色 4 58 2 2" xfId="5748"/>
    <cellStyle name="20% - 强调文字颜色 3 62 3" xfId="5749"/>
    <cellStyle name="20% - 强调文字颜色 3 57 3" xfId="5750"/>
    <cellStyle name="60% - 强调文字颜色 5 59 3" xfId="5751"/>
    <cellStyle name="40% - 强调文字颜色 4 63 3" xfId="5752"/>
    <cellStyle name="40% - 强调文字颜色 4 58 3" xfId="5753"/>
    <cellStyle name="20% - 强调文字颜色 3 62 3 2" xfId="5754"/>
    <cellStyle name="20% - 强调文字颜色 3 57 3 2" xfId="5755"/>
    <cellStyle name="60% - 强调文字颜色 5 59 3 2" xfId="5756"/>
    <cellStyle name="40% - 强调文字颜色 4 63 3 2" xfId="5757"/>
    <cellStyle name="40% - 强调文字颜色 4 58 3 2" xfId="5758"/>
    <cellStyle name="20% - 着色 5 2 4" xfId="5759"/>
    <cellStyle name="40% - 强调文字颜色 4 59 2 2" xfId="5760"/>
    <cellStyle name="20% - 强调文字颜色 3 63 2 2" xfId="5761"/>
    <cellStyle name="20% - 强调文字颜色 3 58 2 2" xfId="5762"/>
    <cellStyle name="40% - 强调文字颜色 4 59 3" xfId="5763"/>
    <cellStyle name="20% - 强调文字颜色 3 63 3" xfId="5764"/>
    <cellStyle name="20% - 强调文字颜色 3 58 3" xfId="5765"/>
    <cellStyle name="40% - 强调文字颜色 4 59 3 2" xfId="5766"/>
    <cellStyle name="20% - 强调文字颜色 3 63 3 2" xfId="5767"/>
    <cellStyle name="20% - 强调文字颜色 3 58 3 2" xfId="5768"/>
    <cellStyle name="40% - 强调文字颜色 4 65" xfId="5769"/>
    <cellStyle name="标题 1 55 2 2" xfId="5770"/>
    <cellStyle name="标题 1 60 2 2" xfId="5771"/>
    <cellStyle name="20% - 强调文字颜色 3 64" xfId="5772"/>
    <cellStyle name="20% - 强调文字颜色 3 59" xfId="5773"/>
    <cellStyle name="40% - 强调文字颜色 6 21" xfId="5774"/>
    <cellStyle name="40% - 强调文字颜色 6 16" xfId="5775"/>
    <cellStyle name="20% - 强调文字颜色 3 59 2" xfId="5776"/>
    <cellStyle name="20% - 强调文字颜色 5 20" xfId="5777"/>
    <cellStyle name="20% - 强调文字颜色 5 15" xfId="5778"/>
    <cellStyle name="注释 32 2 2 2" xfId="5779"/>
    <cellStyle name="注释 27 2 2 2" xfId="5780"/>
    <cellStyle name="强调文字颜色 2 40 2" xfId="5781"/>
    <cellStyle name="强调文字颜色 2 35 2" xfId="5782"/>
    <cellStyle name="40% - 强调文字颜色 6 22" xfId="5783"/>
    <cellStyle name="40% - 强调文字颜色 6 17" xfId="5784"/>
    <cellStyle name="好 33 2 2 2" xfId="5785"/>
    <cellStyle name="好 28 2 2 2" xfId="5786"/>
    <cellStyle name="常规 6 2 8 3 2" xfId="5787"/>
    <cellStyle name="20% - 强调文字颜色 5 21" xfId="5788"/>
    <cellStyle name="20% - 强调文字颜色 5 16" xfId="5789"/>
    <cellStyle name="常规 14 2 2" xfId="5790"/>
    <cellStyle name="20% - 强调文字颜色 3 59 3" xfId="5791"/>
    <cellStyle name="强调文字颜色 5 22 2 3" xfId="5792"/>
    <cellStyle name="强调文字颜色 5 17 2 3" xfId="5793"/>
    <cellStyle name="强调文字颜色 2 40 2 2" xfId="5794"/>
    <cellStyle name="强调文字颜色 2 35 2 2" xfId="5795"/>
    <cellStyle name="40% - 强调文字颜色 6 22 2" xfId="5796"/>
    <cellStyle name="40% - 强调文字颜色 6 17 2" xfId="5797"/>
    <cellStyle name="20% - 强调文字颜色 5 21 2" xfId="5798"/>
    <cellStyle name="20% - 强调文字颜色 5 16 2" xfId="5799"/>
    <cellStyle name="常规 14 2 2 2" xfId="5800"/>
    <cellStyle name="20% - 强调文字颜色 3 59 3 2" xfId="5801"/>
    <cellStyle name="20% - 强调文字颜色 3 6 2" xfId="5802"/>
    <cellStyle name="60% - 强调文字颜色 1 3 2 2" xfId="5803"/>
    <cellStyle name="20% - 强调文字颜色 3 6 3" xfId="5804"/>
    <cellStyle name="60% - 强调文字颜色 1 3 2 2 2" xfId="5805"/>
    <cellStyle name="20% - 强调文字颜色 3 6 3 2" xfId="5806"/>
    <cellStyle name="20% - 强调文字颜色 3 7" xfId="5807"/>
    <cellStyle name="60% - 着色 6 7" xfId="5808"/>
    <cellStyle name="20% - 强调文字颜色 3 7 2 2" xfId="5809"/>
    <cellStyle name="20% - 强调文字颜色 3 8 2" xfId="5810"/>
    <cellStyle name="20% - 强调文字颜色 3 8 2 2" xfId="5811"/>
    <cellStyle name="60% - 强调文字颜色 1 3 4 2" xfId="5812"/>
    <cellStyle name="20% - 强调文字颜色 3 8 3" xfId="5813"/>
    <cellStyle name="60% - 强调文字颜色 1 3 4 2 2" xfId="5814"/>
    <cellStyle name="20% - 强调文字颜色 3 8 3 2" xfId="5815"/>
    <cellStyle name="20% - 强调文字颜色 3 9 2" xfId="5816"/>
    <cellStyle name="标题 2 2 2 6" xfId="5817"/>
    <cellStyle name="40% - 强调文字颜色 1 2 9 2" xfId="5818"/>
    <cellStyle name="计算 3 2 3 3 2" xfId="5819"/>
    <cellStyle name="40% - 强调文字颜色 6 40" xfId="5820"/>
    <cellStyle name="40% - 强调文字颜色 6 35" xfId="5821"/>
    <cellStyle name="20% - 强调文字颜色 5 34" xfId="5822"/>
    <cellStyle name="20% - 强调文字颜色 5 29" xfId="5823"/>
    <cellStyle name="20% - 强调文字颜色 3 9 2 2" xfId="5824"/>
    <cellStyle name="标题 2 2 2 6 2" xfId="5825"/>
    <cellStyle name="60% - 强调文字颜色 1 3 5 2" xfId="5826"/>
    <cellStyle name="20% - 强调文字颜色 3 9 3" xfId="5827"/>
    <cellStyle name="标题 2 2 2 7" xfId="5828"/>
    <cellStyle name="20% - 强调文字颜色 3 9 3 2" xfId="5829"/>
    <cellStyle name="标题 2 2 2 7 2" xfId="5830"/>
    <cellStyle name="常规 4 2 8" xfId="5831"/>
    <cellStyle name="60% - 强调文字颜色 6 12 2 2" xfId="5832"/>
    <cellStyle name="常规 10 14 2 2" xfId="5833"/>
    <cellStyle name="20% - 强调文字颜色 4 10 2 2" xfId="5834"/>
    <cellStyle name="40% - 强调文字颜色 5 11 2 2" xfId="5835"/>
    <cellStyle name="常规 105" xfId="5836"/>
    <cellStyle name="常规 110" xfId="5837"/>
    <cellStyle name="20% - 着色 4 4 3" xfId="5838"/>
    <cellStyle name="标题 15" xfId="5839"/>
    <cellStyle name="标题 20" xfId="5840"/>
    <cellStyle name="20% - 强调文字颜色 5 3 4 2 2" xfId="5841"/>
    <cellStyle name="60% - 强调文字颜色 6 12 3" xfId="5842"/>
    <cellStyle name="常规 10 14 3" xfId="5843"/>
    <cellStyle name="20% - 强调文字颜色 4 10 3" xfId="5844"/>
    <cellStyle name="强调文字颜色 1 2 3 2 2 2" xfId="5845"/>
    <cellStyle name="40% - 强调文字颜色 5 11 3" xfId="5846"/>
    <cellStyle name="常规 2 3 6 2" xfId="5847"/>
    <cellStyle name="常规 4 3 8" xfId="5848"/>
    <cellStyle name="60% - 强调文字颜色 6 12 3 2" xfId="5849"/>
    <cellStyle name="40% - 强调文字颜色 6 2 2 6" xfId="5850"/>
    <cellStyle name="常规 10 14 3 2" xfId="5851"/>
    <cellStyle name="20% - 强调文字颜色 4 10 3 2" xfId="5852"/>
    <cellStyle name="20% - 强调文字颜色 6 39" xfId="5853"/>
    <cellStyle name="20% - 强调文字颜色 6 44" xfId="5854"/>
    <cellStyle name="40% - 强调文字颜色 5 11 3 2" xfId="5855"/>
    <cellStyle name="60% - 强调文字颜色 6 13" xfId="5856"/>
    <cellStyle name="常规 10 15" xfId="5857"/>
    <cellStyle name="常规 10 20" xfId="5858"/>
    <cellStyle name="20% - 强调文字颜色 4 11" xfId="5859"/>
    <cellStyle name="40% - 强调文字颜色 5 12" xfId="5860"/>
    <cellStyle name="60% - 强调文字颜色 6 13 2" xfId="5861"/>
    <cellStyle name="常规 10 15 2" xfId="5862"/>
    <cellStyle name="20% - 强调文字颜色 4 11 2" xfId="5863"/>
    <cellStyle name="40% - 强调文字颜色 5 12 2" xfId="5864"/>
    <cellStyle name="20% - 强调文字颜色 4 11 2 2" xfId="5865"/>
    <cellStyle name="60% - 强调文字颜色 6 13 2 2" xfId="5866"/>
    <cellStyle name="40% - 强调文字颜色 5 12 2 2" xfId="5867"/>
    <cellStyle name="标题 65" xfId="5868"/>
    <cellStyle name="标题 70" xfId="5869"/>
    <cellStyle name="20% - 强调文字颜色 5 3 4 3 2" xfId="5870"/>
    <cellStyle name="20% - 强调文字颜色 4 11 3" xfId="5871"/>
    <cellStyle name="60% - 强调文字颜色 6 13 3" xfId="5872"/>
    <cellStyle name="强调文字颜色 1 2 3 2 3 2" xfId="5873"/>
    <cellStyle name="40% - 强调文字颜色 5 12 3" xfId="5874"/>
    <cellStyle name="常规 2 3 7 2" xfId="5875"/>
    <cellStyle name="20% - 强调文字颜色 4 11 3 2" xfId="5876"/>
    <cellStyle name="常规 5 3 8" xfId="5877"/>
    <cellStyle name="60% - 强调文字颜色 6 13 3 2" xfId="5878"/>
    <cellStyle name="40% - 强调文字颜色 6 3 2 6" xfId="5879"/>
    <cellStyle name="40% - 强调文字颜色 5 12 3 2" xfId="5880"/>
    <cellStyle name="60% - 强调文字颜色 6 14" xfId="5881"/>
    <cellStyle name="常规 10 16" xfId="5882"/>
    <cellStyle name="20% - 强调文字颜色 4 12" xfId="5883"/>
    <cellStyle name="40% - 强调文字颜色 5 13" xfId="5884"/>
    <cellStyle name="60% - 强调文字颜色 6 14 2" xfId="5885"/>
    <cellStyle name="常规 10 16 2" xfId="5886"/>
    <cellStyle name="20% - 强调文字颜色 4 12 2" xfId="5887"/>
    <cellStyle name="40% - 强调文字颜色 5 13 2" xfId="5888"/>
    <cellStyle name="20% - 强调文字颜色 4 12 2 2" xfId="5889"/>
    <cellStyle name="常规 6 2 8" xfId="5890"/>
    <cellStyle name="60% - 强调文字颜色 6 14 2 2" xfId="5891"/>
    <cellStyle name="40% - 强调文字颜色 5 13 2 2" xfId="5892"/>
    <cellStyle name="20% - 强调文字颜色 4 12 3" xfId="5893"/>
    <cellStyle name="60% - 强调文字颜色 6 14 3" xfId="5894"/>
    <cellStyle name="40% - 强调文字颜色 5 13 3" xfId="5895"/>
    <cellStyle name="20% - 强调文字颜色 4 12 3 2" xfId="5896"/>
    <cellStyle name="常规 6 3 8" xfId="5897"/>
    <cellStyle name="60% - 强调文字颜色 6 14 3 2" xfId="5898"/>
    <cellStyle name="40% - 强调文字颜色 5 13 3 2" xfId="5899"/>
    <cellStyle name="60% - 强调文字颜色 6 20" xfId="5900"/>
    <cellStyle name="60% - 强调文字颜色 6 15" xfId="5901"/>
    <cellStyle name="常规 10 17" xfId="5902"/>
    <cellStyle name="20% - 强调文字颜色 4 13" xfId="5903"/>
    <cellStyle name="40% - 强调文字颜色 5 14" xfId="5904"/>
    <cellStyle name="20% - 强调文字颜色 4 13 2" xfId="5905"/>
    <cellStyle name="60% - 强调文字颜色 6 20 2" xfId="5906"/>
    <cellStyle name="60% - 强调文字颜色 6 15 2" xfId="5907"/>
    <cellStyle name="40% - 强调文字颜色 5 14 2" xfId="5908"/>
    <cellStyle name="20% - 强调文字颜色 4 13 2 2" xfId="5909"/>
    <cellStyle name="常规 7 2 8" xfId="5910"/>
    <cellStyle name="60% - 强调文字颜色 6 20 2 2" xfId="5911"/>
    <cellStyle name="60% - 强调文字颜色 6 15 2 2" xfId="5912"/>
    <cellStyle name="40% - 强调文字颜色 5 14 2 2" xfId="5913"/>
    <cellStyle name="20% - 强调文字颜色 4 13 3" xfId="5914"/>
    <cellStyle name="60% - 强调文字颜色 6 20 3" xfId="5915"/>
    <cellStyle name="60% - 强调文字颜色 6 15 3" xfId="5916"/>
    <cellStyle name="40% - 强调文字颜色 5 14 3" xfId="5917"/>
    <cellStyle name="常规 2 39 2 2 2" xfId="5918"/>
    <cellStyle name="常规 2 44 2 2 2" xfId="5919"/>
    <cellStyle name="常规 7 3 8" xfId="5920"/>
    <cellStyle name="60% - 强调文字颜色 6 20 3 2" xfId="5921"/>
    <cellStyle name="60% - 强调文字颜色 6 15 3 2" xfId="5922"/>
    <cellStyle name="标题 3 39" xfId="5923"/>
    <cellStyle name="标题 3 44" xfId="5924"/>
    <cellStyle name="20% - 强调文字颜色 4 13 3 2" xfId="5925"/>
    <cellStyle name="40% - 强调文字颜色 5 14 3 2" xfId="5926"/>
    <cellStyle name="常规 2 39 2 2 2 2" xfId="5927"/>
    <cellStyle name="常规 2 44 2 2 2 2" xfId="5928"/>
    <cellStyle name="强调文字颜色 3 2 3 3 2" xfId="5929"/>
    <cellStyle name="20% - 强调文字颜色 4 41 2 2" xfId="5930"/>
    <cellStyle name="20% - 强调文字颜色 4 36 2 2" xfId="5931"/>
    <cellStyle name="60% - 强调文字颜色 6 43 2 2" xfId="5932"/>
    <cellStyle name="60% - 强调文字颜色 6 38 2 2" xfId="5933"/>
    <cellStyle name="40% - 强调文字颜色 5 42 2 2" xfId="5934"/>
    <cellStyle name="40% - 强调文字颜色 5 37 2 2" xfId="5935"/>
    <cellStyle name="60% - 强调文字颜色 6 21" xfId="5936"/>
    <cellStyle name="60% - 强调文字颜色 6 16" xfId="5937"/>
    <cellStyle name="常规 10 18" xfId="5938"/>
    <cellStyle name="20% - 强调文字颜色 4 14" xfId="5939"/>
    <cellStyle name="常规 15 7 3 2" xfId="5940"/>
    <cellStyle name="常规 20 7 3 2" xfId="5941"/>
    <cellStyle name="40% - 强调文字颜色 5 20" xfId="5942"/>
    <cellStyle name="40% - 强调文字颜色 5 15" xfId="5943"/>
    <cellStyle name="20% - 强调文字颜色 4 14 2" xfId="5944"/>
    <cellStyle name="60% - 强调文字颜色 6 21 2" xfId="5945"/>
    <cellStyle name="60% - 强调文字颜色 6 16 2" xfId="5946"/>
    <cellStyle name="40% - 强调文字颜色 5 20 2" xfId="5947"/>
    <cellStyle name="40% - 强调文字颜色 5 15 2" xfId="5948"/>
    <cellStyle name="差 47 3 2" xfId="5949"/>
    <cellStyle name="差 52 3 2" xfId="5950"/>
    <cellStyle name="常规 2 39" xfId="5951"/>
    <cellStyle name="常规 2 44" xfId="5952"/>
    <cellStyle name="60% - 强调文字颜色 2 44 3" xfId="5953"/>
    <cellStyle name="60% - 强调文字颜色 2 39 3" xfId="5954"/>
    <cellStyle name="40% - 强调文字颜色 1 38 3" xfId="5955"/>
    <cellStyle name="40% - 强调文字颜色 1 43 3" xfId="5956"/>
    <cellStyle name="20% - 强调文字颜色 4 14 2 2" xfId="5957"/>
    <cellStyle name="60% - 强调文字颜色 6 21 2 2" xfId="5958"/>
    <cellStyle name="60% - 强调文字颜色 6 16 2 2" xfId="5959"/>
    <cellStyle name="40% - 强调文字颜色 5 20 2 2" xfId="5960"/>
    <cellStyle name="40% - 强调文字颜色 5 15 2 2" xfId="5961"/>
    <cellStyle name="60% - 强调文字颜色 6 21 3" xfId="5962"/>
    <cellStyle name="60% - 强调文字颜色 6 16 3" xfId="5963"/>
    <cellStyle name="常规 18 2 2" xfId="5964"/>
    <cellStyle name="常规 23 2 2" xfId="5965"/>
    <cellStyle name="20% - 强调文字颜色 4 14 3" xfId="5966"/>
    <cellStyle name="40% - 强调文字颜色 5 20 3" xfId="5967"/>
    <cellStyle name="40% - 强调文字颜色 5 15 3" xfId="5968"/>
    <cellStyle name="常规 2 39 2 3 2" xfId="5969"/>
    <cellStyle name="常规 2 44 2 3 2" xfId="5970"/>
    <cellStyle name="60% - 强调文字颜色 2 50 3" xfId="5971"/>
    <cellStyle name="60% - 强调文字颜色 2 45 3" xfId="5972"/>
    <cellStyle name="40% - 强调文字颜色 1 39 3" xfId="5973"/>
    <cellStyle name="40% - 强调文字颜色 1 44 3" xfId="5974"/>
    <cellStyle name="常规 8 3 8" xfId="5975"/>
    <cellStyle name="60% - 强调文字颜色 6 21 3 2" xfId="5976"/>
    <cellStyle name="60% - 强调文字颜色 6 16 3 2" xfId="5977"/>
    <cellStyle name="常规 18 2 2 2" xfId="5978"/>
    <cellStyle name="常规 23 2 2 2" xfId="5979"/>
    <cellStyle name="20% - 强调文字颜色 4 14 3 2" xfId="5980"/>
    <cellStyle name="40% - 强调文字颜色 5 20 3 2" xfId="5981"/>
    <cellStyle name="40% - 强调文字颜色 5 15 3 2" xfId="5982"/>
    <cellStyle name="常规 9 2 8" xfId="5983"/>
    <cellStyle name="60% - 强调文字颜色 6 22 2 2" xfId="5984"/>
    <cellStyle name="60% - 强调文字颜色 6 17 2 2" xfId="5985"/>
    <cellStyle name="常规 13 11 2 3" xfId="5986"/>
    <cellStyle name="60% - 强调文字颜色 5 61 2 2 2" xfId="5987"/>
    <cellStyle name="60% - 强调文字颜色 5 56 2 2 2" xfId="5988"/>
    <cellStyle name="20% - 强调文字颜色 4 20 2 2" xfId="5989"/>
    <cellStyle name="20% - 强调文字颜色 4 15 2 2" xfId="5990"/>
    <cellStyle name="40% - 强调文字颜色 1 3 8" xfId="5991"/>
    <cellStyle name="40% - 强调文字颜色 5 21 2 2" xfId="5992"/>
    <cellStyle name="40% - 强调文字颜色 5 16 2 2" xfId="5993"/>
    <cellStyle name="20% - 着色 1 2 4 2" xfId="5994"/>
    <cellStyle name="检查单元格 2 2 4 3 2" xfId="5995"/>
    <cellStyle name="20% - 着色 1 2 5" xfId="5996"/>
    <cellStyle name="60% - 强调文字颜色 6 22 3" xfId="5997"/>
    <cellStyle name="60% - 强调文字颜色 6 17 3" xfId="5998"/>
    <cellStyle name="常规 18 3 2" xfId="5999"/>
    <cellStyle name="常规 23 3 2" xfId="6000"/>
    <cellStyle name="60% - 强调文字颜色 5 61 2 3" xfId="6001"/>
    <cellStyle name="60% - 强调文字颜色 5 56 2 3" xfId="6002"/>
    <cellStyle name="20% - 强调文字颜色 4 20 3" xfId="6003"/>
    <cellStyle name="20% - 强调文字颜色 4 15 3" xfId="6004"/>
    <cellStyle name="40% - 强调文字颜色 5 21 3" xfId="6005"/>
    <cellStyle name="40% - 强调文字颜色 5 16 3" xfId="6006"/>
    <cellStyle name="常规 2 39 2 4 2" xfId="6007"/>
    <cellStyle name="常规 2 44 2 4 2" xfId="6008"/>
    <cellStyle name="60% - 强调文字颜色 6 22 3 2" xfId="6009"/>
    <cellStyle name="60% - 强调文字颜色 6 17 3 2" xfId="6010"/>
    <cellStyle name="常规 18 3 2 2" xfId="6011"/>
    <cellStyle name="常规 23 3 2 2" xfId="6012"/>
    <cellStyle name="20% - 强调文字颜色 4 20 3 2" xfId="6013"/>
    <cellStyle name="20% - 强调文字颜色 4 15 3 2" xfId="6014"/>
    <cellStyle name="40% - 强调文字颜色 5 21 3 2" xfId="6015"/>
    <cellStyle name="40% - 强调文字颜色 5 16 3 2" xfId="6016"/>
    <cellStyle name="60% - 强调文字颜色 6 23 3" xfId="6017"/>
    <cellStyle name="60% - 强调文字颜色 6 18 3" xfId="6018"/>
    <cellStyle name="常规 18 4 2" xfId="6019"/>
    <cellStyle name="常规 23 4 2" xfId="6020"/>
    <cellStyle name="20% - 强调文字颜色 4 21 3" xfId="6021"/>
    <cellStyle name="20% - 强调文字颜色 4 16 3" xfId="6022"/>
    <cellStyle name="强调文字颜色 2 30 2 3" xfId="6023"/>
    <cellStyle name="强调文字颜色 2 25 2 3" xfId="6024"/>
    <cellStyle name="40% - 强调文字颜色 5 22 3" xfId="6025"/>
    <cellStyle name="40% - 强调文字颜色 5 17 3" xfId="6026"/>
    <cellStyle name="常规 2 39 2 5 2" xfId="6027"/>
    <cellStyle name="常规 2 44 2 5 2" xfId="6028"/>
    <cellStyle name="20% - 强调文字颜色 4 22 2" xfId="6029"/>
    <cellStyle name="20% - 强调文字颜色 4 17 2" xfId="6030"/>
    <cellStyle name="60% - 强调文字颜色 6 24 2" xfId="6031"/>
    <cellStyle name="60% - 强调文字颜色 6 19 2" xfId="6032"/>
    <cellStyle name="强调文字颜色 2 30 3 2" xfId="6033"/>
    <cellStyle name="强调文字颜色 2 25 3 2" xfId="6034"/>
    <cellStyle name="40% - 强调文字颜色 5 23 2" xfId="6035"/>
    <cellStyle name="40% - 强调文字颜色 5 18 2" xfId="6036"/>
    <cellStyle name="60% - 强调文字颜色 6 24 3" xfId="6037"/>
    <cellStyle name="60% - 强调文字颜色 6 19 3" xfId="6038"/>
    <cellStyle name="常规 18 5 2" xfId="6039"/>
    <cellStyle name="常规 23 5 2" xfId="6040"/>
    <cellStyle name="20% - 强调文字颜色 4 22 3" xfId="6041"/>
    <cellStyle name="20% - 强调文字颜色 4 17 3" xfId="6042"/>
    <cellStyle name="40% - 强调文字颜色 5 23 3" xfId="6043"/>
    <cellStyle name="40% - 强调文字颜色 5 18 3" xfId="6044"/>
    <cellStyle name="20% - 强调文字颜色 4 23" xfId="6045"/>
    <cellStyle name="20% - 强调文字颜色 4 18" xfId="6046"/>
    <cellStyle name="60% - 强调文字颜色 6 30" xfId="6047"/>
    <cellStyle name="60% - 强调文字颜色 6 25" xfId="6048"/>
    <cellStyle name="40% - 强调文字颜色 5 24" xfId="6049"/>
    <cellStyle name="40% - 强调文字颜色 5 19" xfId="6050"/>
    <cellStyle name="20% - 强调文字颜色 4 23 2" xfId="6051"/>
    <cellStyle name="20% - 强调文字颜色 4 18 2" xfId="6052"/>
    <cellStyle name="60% - 强调文字颜色 6 30 2" xfId="6053"/>
    <cellStyle name="60% - 强调文字颜色 6 25 2" xfId="6054"/>
    <cellStyle name="40% - 强调文字颜色 5 24 2" xfId="6055"/>
    <cellStyle name="40% - 强调文字颜色 5 19 2" xfId="6056"/>
    <cellStyle name="60% - 强调文字颜色 6 30 3" xfId="6057"/>
    <cellStyle name="60% - 强调文字颜色 6 25 3" xfId="6058"/>
    <cellStyle name="常规 18 6 2" xfId="6059"/>
    <cellStyle name="常规 23 6 2" xfId="6060"/>
    <cellStyle name="20% - 强调文字颜色 4 23 3" xfId="6061"/>
    <cellStyle name="20% - 强调文字颜色 4 18 3" xfId="6062"/>
    <cellStyle name="40% - 强调文字颜色 5 24 3" xfId="6063"/>
    <cellStyle name="40% - 强调文字颜色 5 19 3" xfId="6064"/>
    <cellStyle name="20% - 强调文字颜色 4 24" xfId="6065"/>
    <cellStyle name="20% - 强调文字颜色 4 19" xfId="6066"/>
    <cellStyle name="60% - 强调文字颜色 6 31" xfId="6067"/>
    <cellStyle name="60% - 强调文字颜色 6 26" xfId="6068"/>
    <cellStyle name="40% - 强调文字颜色 5 30" xfId="6069"/>
    <cellStyle name="40% - 强调文字颜色 5 25" xfId="6070"/>
    <cellStyle name="20% - 强调文字颜色 4 24 2" xfId="6071"/>
    <cellStyle name="20% - 强调文字颜色 4 19 2" xfId="6072"/>
    <cellStyle name="60% - 强调文字颜色 6 31 2" xfId="6073"/>
    <cellStyle name="60% - 强调文字颜色 6 26 2" xfId="6074"/>
    <cellStyle name="40% - 强调文字颜色 5 30 2" xfId="6075"/>
    <cellStyle name="40% - 强调文字颜色 5 25 2" xfId="6076"/>
    <cellStyle name="60% - 强调文字颜色 6 31 3" xfId="6077"/>
    <cellStyle name="60% - 强调文字颜色 6 26 3" xfId="6078"/>
    <cellStyle name="常规 18 7 2" xfId="6079"/>
    <cellStyle name="常规 23 7 2" xfId="6080"/>
    <cellStyle name="20% - 强调文字颜色 4 24 3" xfId="6081"/>
    <cellStyle name="20% - 强调文字颜色 4 19 3" xfId="6082"/>
    <cellStyle name="40% - 强调文字颜色 5 30 3" xfId="6083"/>
    <cellStyle name="40% - 强调文字颜色 5 25 3" xfId="6084"/>
    <cellStyle name="20% - 强调文字颜色 6 7 2 2" xfId="6085"/>
    <cellStyle name="20% - 强调文字颜色 4 2 10 2" xfId="6086"/>
    <cellStyle name="20% - 强调文字颜色 4 2 11" xfId="6087"/>
    <cellStyle name="常规 2 15 3 4" xfId="6088"/>
    <cellStyle name="常规 2 20 3 4" xfId="6089"/>
    <cellStyle name="20% - 强调文字颜色 4 2 2 2 4" xfId="6090"/>
    <cellStyle name="20% - 着色 2 2 3 2" xfId="6091"/>
    <cellStyle name="20% - 强调文字颜色 4 2 2 5 3" xfId="6092"/>
    <cellStyle name="常规 64 2 3" xfId="6093"/>
    <cellStyle name="常规 59 2 3" xfId="6094"/>
    <cellStyle name="60% - 强调文字颜色 1 10" xfId="6095"/>
    <cellStyle name="常规 52 4" xfId="6096"/>
    <cellStyle name="常规 47 4" xfId="6097"/>
    <cellStyle name="20% - 强调文字颜色 4 2 2 5 3 2" xfId="6098"/>
    <cellStyle name="注释 34 2 2 2" xfId="6099"/>
    <cellStyle name="注释 29 2 2 2" xfId="6100"/>
    <cellStyle name="20% - 强调文字颜色 4 2 2 7 3" xfId="6101"/>
    <cellStyle name="常规 2 16 3 2" xfId="6102"/>
    <cellStyle name="常规 2 21 3 2" xfId="6103"/>
    <cellStyle name="强调文字颜色 3 9 3 2" xfId="6104"/>
    <cellStyle name="20% - 强调文字颜色 4 2 3 2 2" xfId="6105"/>
    <cellStyle name="60% - 着色 1 5" xfId="6106"/>
    <cellStyle name="常规 2 16 3 2 2" xfId="6107"/>
    <cellStyle name="常规 2 21 3 2 2" xfId="6108"/>
    <cellStyle name="20% - 强调文字颜色 4 2 3 2 2 2" xfId="6109"/>
    <cellStyle name="常规 2 16 3 3" xfId="6110"/>
    <cellStyle name="常规 2 21 3 3" xfId="6111"/>
    <cellStyle name="20% - 强调文字颜色 4 2 3 2 3" xfId="6112"/>
    <cellStyle name="常规 2 7 2 2" xfId="6113"/>
    <cellStyle name="60% - 着色 2 5" xfId="6114"/>
    <cellStyle name="适中 2 2 6" xfId="6115"/>
    <cellStyle name="常规 2 16 3 3 2" xfId="6116"/>
    <cellStyle name="常规 2 21 3 3 2" xfId="6117"/>
    <cellStyle name="20% - 强调文字颜色 4 2 3 2 3 2" xfId="6118"/>
    <cellStyle name="常规 2 59 2 3" xfId="6119"/>
    <cellStyle name="常规 2 64 2 3" xfId="6120"/>
    <cellStyle name="强调文字颜色 4 7 2 3" xfId="6121"/>
    <cellStyle name="20% - 强调文字颜色 6 3 2 3 4 2" xfId="6122"/>
    <cellStyle name="常规 2 16 4" xfId="6123"/>
    <cellStyle name="常规 2 21 4" xfId="6124"/>
    <cellStyle name="20% - 强调文字颜色 4 2 3 3" xfId="6125"/>
    <cellStyle name="常规 6 18" xfId="6126"/>
    <cellStyle name="常规 2 16 4 2" xfId="6127"/>
    <cellStyle name="常规 2 21 4 2" xfId="6128"/>
    <cellStyle name="20% - 强调文字颜色 4 2 3 3 2" xfId="6129"/>
    <cellStyle name="60% - 强调文字颜色 3 3 5 4 2" xfId="6130"/>
    <cellStyle name="常规 2 16 5" xfId="6131"/>
    <cellStyle name="常规 2 21 5" xfId="6132"/>
    <cellStyle name="20% - 强调文字颜色 4 2 3 4" xfId="6133"/>
    <cellStyle name="常规 2 16 5 2" xfId="6134"/>
    <cellStyle name="常规 2 21 5 2" xfId="6135"/>
    <cellStyle name="20% - 强调文字颜色 4 2 3 4 2" xfId="6136"/>
    <cellStyle name="常规 2 16 6" xfId="6137"/>
    <cellStyle name="常规 2 21 6" xfId="6138"/>
    <cellStyle name="20% - 强调文字颜色 4 2 3 5" xfId="6139"/>
    <cellStyle name="常规 2 16 6 2" xfId="6140"/>
    <cellStyle name="常规 2 21 6 2" xfId="6141"/>
    <cellStyle name="20% - 强调文字颜色 4 2 3 5 2" xfId="6142"/>
    <cellStyle name="40% - 强调文字颜色 5 2 9" xfId="6143"/>
    <cellStyle name="20% - 强调文字颜色 4 2 4" xfId="6144"/>
    <cellStyle name="40% - 强调文字颜色 5 2 9 2" xfId="6145"/>
    <cellStyle name="常规 2 17 3" xfId="6146"/>
    <cellStyle name="常规 2 22 3" xfId="6147"/>
    <cellStyle name="20% - 强调文字颜色 4 2 4 2" xfId="6148"/>
    <cellStyle name="标题 3 28 2 3" xfId="6149"/>
    <cellStyle name="标题 3 33 2 3" xfId="6150"/>
    <cellStyle name="40% - 强调文字颜色 4 2 2 4" xfId="6151"/>
    <cellStyle name="标题 3 4 2 3" xfId="6152"/>
    <cellStyle name="40% - 强调文字颜色 6 30 3" xfId="6153"/>
    <cellStyle name="40% - 强调文字颜色 6 25 3" xfId="6154"/>
    <cellStyle name="检查单元格 53 2 2 2" xfId="6155"/>
    <cellStyle name="检查单元格 48 2 2 2" xfId="6156"/>
    <cellStyle name="常规 28 7 2" xfId="6157"/>
    <cellStyle name="常规 33 7 2" xfId="6158"/>
    <cellStyle name="20% - 强调文字颜色 5 24 3" xfId="6159"/>
    <cellStyle name="20% - 强调文字颜色 5 19 3" xfId="6160"/>
    <cellStyle name="常规 14 2 5 3" xfId="6161"/>
    <cellStyle name="常规 2 17 3 2" xfId="6162"/>
    <cellStyle name="常规 2 22 3 2" xfId="6163"/>
    <cellStyle name="20% - 强调文字颜色 4 2 4 2 2" xfId="6164"/>
    <cellStyle name="常规 2 17 4" xfId="6165"/>
    <cellStyle name="常规 2 22 4" xfId="6166"/>
    <cellStyle name="20% - 强调文字颜色 4 2 4 3" xfId="6167"/>
    <cellStyle name="20% - 强调文字颜色 6 18 2 2" xfId="6168"/>
    <cellStyle name="20% - 强调文字颜色 6 23 2 2" xfId="6169"/>
    <cellStyle name="20% - 强调文字颜色 4 2 5" xfId="6170"/>
    <cellStyle name="常规 2 18 3" xfId="6171"/>
    <cellStyle name="常规 2 23 3" xfId="6172"/>
    <cellStyle name="20% - 强调文字颜色 4 2 5 2" xfId="6173"/>
    <cellStyle name="好 22 3" xfId="6174"/>
    <cellStyle name="好 17 3" xfId="6175"/>
    <cellStyle name="40% - 强调文字颜色 1 4" xfId="6176"/>
    <cellStyle name="常规 2 18 3 2" xfId="6177"/>
    <cellStyle name="常规 2 23 3 2" xfId="6178"/>
    <cellStyle name="常规 9 3" xfId="6179"/>
    <cellStyle name="20% - 强调文字颜色 4 2 5 2 2" xfId="6180"/>
    <cellStyle name="常规 2 18 4" xfId="6181"/>
    <cellStyle name="常规 2 23 4" xfId="6182"/>
    <cellStyle name="20% - 强调文字颜色 4 2 5 3" xfId="6183"/>
    <cellStyle name="好 23 3" xfId="6184"/>
    <cellStyle name="好 18 3" xfId="6185"/>
    <cellStyle name="40% - 强调文字颜色 2 4" xfId="6186"/>
    <cellStyle name="常规 2 18 4 2" xfId="6187"/>
    <cellStyle name="常规 2 23 4 2" xfId="6188"/>
    <cellStyle name="20% - 强调文字颜色 4 2 5 3 2" xfId="6189"/>
    <cellStyle name="常规 2 19 3" xfId="6190"/>
    <cellStyle name="常规 2 24 3" xfId="6191"/>
    <cellStyle name="20% - 强调文字颜色 4 2 6 2" xfId="6192"/>
    <cellStyle name="常规 2 19 4" xfId="6193"/>
    <cellStyle name="常规 2 24 4" xfId="6194"/>
    <cellStyle name="20% - 强调文字颜色 4 2 6 3" xfId="6195"/>
    <cellStyle name="常规 2 19 4 2" xfId="6196"/>
    <cellStyle name="常规 2 24 4 2" xfId="6197"/>
    <cellStyle name="20% - 强调文字颜色 4 2 6 3 2" xfId="6198"/>
    <cellStyle name="常规 6 2 4 4 2" xfId="6199"/>
    <cellStyle name="常规 10 3 2" xfId="6200"/>
    <cellStyle name="60% - 强调文字颜色 2 61 2 2" xfId="6201"/>
    <cellStyle name="60% - 强调文字颜色 2 56 2 2" xfId="6202"/>
    <cellStyle name="20% - 强调文字颜色 4 2 7" xfId="6203"/>
    <cellStyle name="40% - 强调文字颜色 1 55 2 2" xfId="6204"/>
    <cellStyle name="40% - 强调文字颜色 1 60 2 2" xfId="6205"/>
    <cellStyle name="常规 10 3 2 2" xfId="6206"/>
    <cellStyle name="常规 2 25 3" xfId="6207"/>
    <cellStyle name="常规 2 30 3" xfId="6208"/>
    <cellStyle name="20% - 强调文字颜色 4 2 7 2" xfId="6209"/>
    <cellStyle name="常规 10 3 2 3" xfId="6210"/>
    <cellStyle name="常规 2 25 4" xfId="6211"/>
    <cellStyle name="常规 2 30 4" xfId="6212"/>
    <cellStyle name="20% - 强调文字颜色 4 2 7 3" xfId="6213"/>
    <cellStyle name="常规 10 3 2 3 2" xfId="6214"/>
    <cellStyle name="常规 2 25 4 2" xfId="6215"/>
    <cellStyle name="常规 2 30 4 2" xfId="6216"/>
    <cellStyle name="20% - 强调文字颜色 4 2 7 3 2" xfId="6217"/>
    <cellStyle name="标题 4 18 3" xfId="6218"/>
    <cellStyle name="标题 4 23 3" xfId="6219"/>
    <cellStyle name="常规 2 27 3 2" xfId="6220"/>
    <cellStyle name="常规 2 32 3 2" xfId="6221"/>
    <cellStyle name="20% - 强调文字颜色 4 2 9 2 2" xfId="6222"/>
    <cellStyle name="常规 2 27 4" xfId="6223"/>
    <cellStyle name="常规 2 32 4" xfId="6224"/>
    <cellStyle name="20% - 强调文字颜色 4 2 9 3" xfId="6225"/>
    <cellStyle name="20% - 强调文字颜色 4 30 2" xfId="6226"/>
    <cellStyle name="20% - 强调文字颜色 4 25 2" xfId="6227"/>
    <cellStyle name="60% - 强调文字颜色 6 32 2" xfId="6228"/>
    <cellStyle name="60% - 强调文字颜色 6 27 2" xfId="6229"/>
    <cellStyle name="40% - 强调文字颜色 5 31 2" xfId="6230"/>
    <cellStyle name="40% - 强调文字颜色 5 26 2" xfId="6231"/>
    <cellStyle name="60% - 强调文字颜色 3 2 2 2 2 2" xfId="6232"/>
    <cellStyle name="40% - 强调文字颜色 6 3 8" xfId="6233"/>
    <cellStyle name="20% - 强调文字颜色 4 30 2 2" xfId="6234"/>
    <cellStyle name="20% - 强调文字颜色 4 25 2 2" xfId="6235"/>
    <cellStyle name="60% - 强调文字颜色 6 32 2 2" xfId="6236"/>
    <cellStyle name="60% - 强调文字颜色 6 27 2 2" xfId="6237"/>
    <cellStyle name="20% - 强调文字颜色 5 3 3" xfId="6238"/>
    <cellStyle name="40% - 强调文字颜色 5 31 2 2" xfId="6239"/>
    <cellStyle name="40% - 强调文字颜色 5 26 2 2" xfId="6240"/>
    <cellStyle name="60% - 强调文字颜色 6 32 3" xfId="6241"/>
    <cellStyle name="60% - 强调文字颜色 6 27 3" xfId="6242"/>
    <cellStyle name="常规 18 8 2" xfId="6243"/>
    <cellStyle name="常规 23 8 2" xfId="6244"/>
    <cellStyle name="20% - 强调文字颜色 4 30 3" xfId="6245"/>
    <cellStyle name="20% - 强调文字颜色 4 25 3" xfId="6246"/>
    <cellStyle name="40% - 强调文字颜色 5 31 3" xfId="6247"/>
    <cellStyle name="40% - 强调文字颜色 5 26 3" xfId="6248"/>
    <cellStyle name="20% - 强调文字颜色 6 7 3 2" xfId="6249"/>
    <cellStyle name="60% - 强调文字颜色 6 32 3 2" xfId="6250"/>
    <cellStyle name="60% - 强调文字颜色 6 27 3 2" xfId="6251"/>
    <cellStyle name="常规 18 8 2 2" xfId="6252"/>
    <cellStyle name="常规 23 8 2 2" xfId="6253"/>
    <cellStyle name="20% - 强调文字颜色 4 30 3 2" xfId="6254"/>
    <cellStyle name="20% - 强调文字颜色 4 25 3 2" xfId="6255"/>
    <cellStyle name="20% - 强调文字颜色 5 4 3" xfId="6256"/>
    <cellStyle name="40% - 强调文字颜色 5 31 3 2" xfId="6257"/>
    <cellStyle name="40% - 强调文字颜色 5 26 3 2" xfId="6258"/>
    <cellStyle name="40% - 强调文字颜色 6 51 2" xfId="6259"/>
    <cellStyle name="40% - 强调文字颜色 6 46 2" xfId="6260"/>
    <cellStyle name="20% - 强调文字颜色 5 45 2" xfId="6261"/>
    <cellStyle name="20% - 强调文字颜色 5 50 2" xfId="6262"/>
    <cellStyle name="20% - 强调文字颜色 4 31" xfId="6263"/>
    <cellStyle name="20% - 强调文字颜色 4 26" xfId="6264"/>
    <cellStyle name="60% - 强调文字颜色 6 33" xfId="6265"/>
    <cellStyle name="60% - 强调文字颜色 6 28" xfId="6266"/>
    <cellStyle name="40% - 强调文字颜色 5 32" xfId="6267"/>
    <cellStyle name="40% - 强调文字颜色 5 27" xfId="6268"/>
    <cellStyle name="标题 10 3 2" xfId="6269"/>
    <cellStyle name="60% - 强调文字颜色 3 2 2 2 3" xfId="6270"/>
    <cellStyle name="常规 15 2 3" xfId="6271"/>
    <cellStyle name="常规 20 2 3" xfId="6272"/>
    <cellStyle name="40% - 强调文字颜色 6 51 2 2" xfId="6273"/>
    <cellStyle name="40% - 强调文字颜色 6 46 2 2" xfId="6274"/>
    <cellStyle name="20% - 强调文字颜色 5 45 2 2" xfId="6275"/>
    <cellStyle name="20% - 强调文字颜色 5 50 2 2" xfId="6276"/>
    <cellStyle name="20% - 强调文字颜色 4 31 2" xfId="6277"/>
    <cellStyle name="20% - 强调文字颜色 4 26 2" xfId="6278"/>
    <cellStyle name="60% - 强调文字颜色 6 33 2" xfId="6279"/>
    <cellStyle name="60% - 强调文字颜色 6 28 2" xfId="6280"/>
    <cellStyle name="40% - 强调文字颜色 5 32 2" xfId="6281"/>
    <cellStyle name="40% - 强调文字颜色 5 27 2" xfId="6282"/>
    <cellStyle name="20% - 强调文字颜色 4 31 2 2" xfId="6283"/>
    <cellStyle name="20% - 强调文字颜色 4 26 2 2" xfId="6284"/>
    <cellStyle name="常规 14 8" xfId="6285"/>
    <cellStyle name="60% - 强调文字颜色 6 33 2 2" xfId="6286"/>
    <cellStyle name="60% - 强调文字颜色 6 28 2 2" xfId="6287"/>
    <cellStyle name="20% - 强调文字颜色 6 3 3" xfId="6288"/>
    <cellStyle name="强调文字颜色 2 51" xfId="6289"/>
    <cellStyle name="强调文字颜色 2 46" xfId="6290"/>
    <cellStyle name="40% - 强调文字颜色 5 32 2 2" xfId="6291"/>
    <cellStyle name="40% - 强调文字颜色 5 27 2 2" xfId="6292"/>
    <cellStyle name="60% - 强调文字颜色 6 33 3 2" xfId="6293"/>
    <cellStyle name="60% - 强调文字颜色 6 28 3 2" xfId="6294"/>
    <cellStyle name="常规 18 9 2 2" xfId="6295"/>
    <cellStyle name="常规 23 9 2 2" xfId="6296"/>
    <cellStyle name="20% - 强调文字颜色 4 31 3 2" xfId="6297"/>
    <cellStyle name="20% - 强调文字颜色 4 26 3 2" xfId="6298"/>
    <cellStyle name="常规 15 8" xfId="6299"/>
    <cellStyle name="常规 20 8" xfId="6300"/>
    <cellStyle name="20% - 强调文字颜色 6 4 3" xfId="6301"/>
    <cellStyle name="40% - 强调文字颜色 5 32 3 2" xfId="6302"/>
    <cellStyle name="40% - 强调文字颜色 5 27 3 2" xfId="6303"/>
    <cellStyle name="40% - 强调文字颜色 6 51 3" xfId="6304"/>
    <cellStyle name="40% - 强调文字颜色 6 46 3" xfId="6305"/>
    <cellStyle name="20% - 强调文字颜色 5 45 3" xfId="6306"/>
    <cellStyle name="20% - 强调文字颜色 5 50 3" xfId="6307"/>
    <cellStyle name="20% - 强调文字颜色 4 32" xfId="6308"/>
    <cellStyle name="20% - 强调文字颜色 4 27" xfId="6309"/>
    <cellStyle name="60% - 强调文字颜色 6 34" xfId="6310"/>
    <cellStyle name="60% - 强调文字颜色 6 29" xfId="6311"/>
    <cellStyle name="40% - 强调文字颜色 5 33" xfId="6312"/>
    <cellStyle name="40% - 强调文字颜色 5 28" xfId="6313"/>
    <cellStyle name="60% - 强调文字颜色 3 2 2 2 4" xfId="6314"/>
    <cellStyle name="强调文字颜色 4 21 2 2" xfId="6315"/>
    <cellStyle name="强调文字颜色 4 16 2 2" xfId="6316"/>
    <cellStyle name="常规 15 3 3" xfId="6317"/>
    <cellStyle name="常规 20 3 3" xfId="6318"/>
    <cellStyle name="40% - 强调文字颜色 6 51 3 2" xfId="6319"/>
    <cellStyle name="40% - 强调文字颜色 6 46 3 2" xfId="6320"/>
    <cellStyle name="20% - 强调文字颜色 5 45 3 2" xfId="6321"/>
    <cellStyle name="20% - 强调文字颜色 5 50 3 2" xfId="6322"/>
    <cellStyle name="20% - 强调文字颜色 4 32 2" xfId="6323"/>
    <cellStyle name="20% - 强调文字颜色 4 27 2" xfId="6324"/>
    <cellStyle name="60% - 强调文字颜色 6 34 2" xfId="6325"/>
    <cellStyle name="60% - 强调文字颜色 6 29 2" xfId="6326"/>
    <cellStyle name="40% - 强调文字颜色 5 33 2" xfId="6327"/>
    <cellStyle name="40% - 强调文字颜色 5 28 2" xfId="6328"/>
    <cellStyle name="60% - 强调文字颜色 3 2 2 2 4 2" xfId="6329"/>
    <cellStyle name="20% - 强调文字颜色 4 32 2 2" xfId="6330"/>
    <cellStyle name="20% - 强调文字颜色 4 27 2 2" xfId="6331"/>
    <cellStyle name="60% - 强调文字颜色 6 34 2 2" xfId="6332"/>
    <cellStyle name="60% - 强调文字颜色 6 29 2 2" xfId="6333"/>
    <cellStyle name="40% - 强调文字颜色 5 33 2 2" xfId="6334"/>
    <cellStyle name="40% - 强调文字颜色 5 28 2 2" xfId="6335"/>
    <cellStyle name="20% - 强调文字颜色 4 32 3 2" xfId="6336"/>
    <cellStyle name="20% - 强调文字颜色 4 27 3 2" xfId="6337"/>
    <cellStyle name="60% - 强调文字颜色 6 34 3 2" xfId="6338"/>
    <cellStyle name="60% - 强调文字颜色 6 29 3 2" xfId="6339"/>
    <cellStyle name="40% - 强调文字颜色 5 33 3 2" xfId="6340"/>
    <cellStyle name="40% - 强调文字颜色 5 28 3 2" xfId="6341"/>
    <cellStyle name="20% - 强调文字颜色 4 33" xfId="6342"/>
    <cellStyle name="20% - 强调文字颜色 4 28" xfId="6343"/>
    <cellStyle name="60% - 强调文字颜色 6 40" xfId="6344"/>
    <cellStyle name="60% - 强调文字颜色 6 35" xfId="6345"/>
    <cellStyle name="40% - 强调文字颜色 5 34" xfId="6346"/>
    <cellStyle name="40% - 强调文字颜色 5 29" xfId="6347"/>
    <cellStyle name="20% - 强调文字颜色 4 33 2" xfId="6348"/>
    <cellStyle name="20% - 强调文字颜色 4 28 2" xfId="6349"/>
    <cellStyle name="60% - 强调文字颜色 6 40 2" xfId="6350"/>
    <cellStyle name="60% - 强调文字颜色 6 35 2" xfId="6351"/>
    <cellStyle name="常规 23 10 3" xfId="6352"/>
    <cellStyle name="40% - 强调文字颜色 5 34 2" xfId="6353"/>
    <cellStyle name="40% - 强调文字颜色 5 29 2" xfId="6354"/>
    <cellStyle name="20% - 强调文字颜色 4 33 2 2" xfId="6355"/>
    <cellStyle name="20% - 强调文字颜色 4 28 2 2" xfId="6356"/>
    <cellStyle name="60% - 强调文字颜色 6 40 2 2" xfId="6357"/>
    <cellStyle name="60% - 强调文字颜色 6 35 2 2" xfId="6358"/>
    <cellStyle name="常规 23 10 3 2" xfId="6359"/>
    <cellStyle name="40% - 强调文字颜色 5 34 2 2" xfId="6360"/>
    <cellStyle name="40% - 强调文字颜色 5 29 2 2" xfId="6361"/>
    <cellStyle name="20% - 强调文字颜色 4 33 3 2" xfId="6362"/>
    <cellStyle name="20% - 强调文字颜色 4 28 3 2" xfId="6363"/>
    <cellStyle name="60% - 强调文字颜色 6 40 3 2" xfId="6364"/>
    <cellStyle name="60% - 强调文字颜色 6 35 3 2" xfId="6365"/>
    <cellStyle name="40% - 强调文字颜色 5 34 3 2" xfId="6366"/>
    <cellStyle name="40% - 强调文字颜色 5 29 3 2" xfId="6367"/>
    <cellStyle name="60% - 强调文字颜色 2 2 9 2" xfId="6368"/>
    <cellStyle name="链接单元格 53 3 2" xfId="6369"/>
    <cellStyle name="链接单元格 48 3 2" xfId="6370"/>
    <cellStyle name="40% - 强调文字颜色 1 2 4 2" xfId="6371"/>
    <cellStyle name="60% - 强调文字颜色 1 14 3 2" xfId="6372"/>
    <cellStyle name="20% - 强调文字颜色 4 34" xfId="6373"/>
    <cellStyle name="20% - 强调文字颜色 4 29" xfId="6374"/>
    <cellStyle name="60% - 强调文字颜色 6 41" xfId="6375"/>
    <cellStyle name="60% - 强调文字颜色 6 36" xfId="6376"/>
    <cellStyle name="40% - 强调文字颜色 5 40" xfId="6377"/>
    <cellStyle name="40% - 强调文字颜色 5 35" xfId="6378"/>
    <cellStyle name="40% - 强调文字颜色 1 2 4 2 2" xfId="6379"/>
    <cellStyle name="20% - 强调文字颜色 4 34 2" xfId="6380"/>
    <cellStyle name="20% - 强调文字颜色 4 29 2" xfId="6381"/>
    <cellStyle name="输出 3 3 2 2 3" xfId="6382"/>
    <cellStyle name="60% - 强调文字颜色 6 41 2" xfId="6383"/>
    <cellStyle name="60% - 强调文字颜色 6 36 2" xfId="6384"/>
    <cellStyle name="常规 23 11 3" xfId="6385"/>
    <cellStyle name="强调文字颜色 6 2 9" xfId="6386"/>
    <cellStyle name="40% - 强调文字颜色 5 40 2" xfId="6387"/>
    <cellStyle name="40% - 强调文字颜色 5 35 2" xfId="6388"/>
    <cellStyle name="20% - 强调文字颜色 6 18 3 2" xfId="6389"/>
    <cellStyle name="20% - 强调文字颜色 6 23 3 2" xfId="6390"/>
    <cellStyle name="20% - 强调文字颜色 4 3 5" xfId="6391"/>
    <cellStyle name="20% - 强调文字颜色 6 3 2 4 3 2" xfId="6392"/>
    <cellStyle name="输入 10 4" xfId="6393"/>
    <cellStyle name="常规 2 65 4" xfId="6394"/>
    <cellStyle name="常规 2 70 4" xfId="6395"/>
    <cellStyle name="20% - 强调文字颜色 4 3 2 3" xfId="6396"/>
    <cellStyle name="输入 10 4 2" xfId="6397"/>
    <cellStyle name="常规 2 65 4 2" xfId="6398"/>
    <cellStyle name="常规 2 70 4 2" xfId="6399"/>
    <cellStyle name="20% - 强调文字颜色 4 3 2 3 2" xfId="6400"/>
    <cellStyle name="输入 13 3" xfId="6401"/>
    <cellStyle name="常规 2 45 2 2 4" xfId="6402"/>
    <cellStyle name="常规 2 50 2 2 4" xfId="6403"/>
    <cellStyle name="常规 2 68 3" xfId="6404"/>
    <cellStyle name="常规 2 73 3" xfId="6405"/>
    <cellStyle name="20% - 强调文字颜色 4 3 5 2" xfId="6406"/>
    <cellStyle name="20% - 强调文字颜色 4 3 2 3 3" xfId="6407"/>
    <cellStyle name="输入 13 4" xfId="6408"/>
    <cellStyle name="常规 2 45 2 2 5" xfId="6409"/>
    <cellStyle name="常规 2 50 2 2 5" xfId="6410"/>
    <cellStyle name="常规 2 68 4" xfId="6411"/>
    <cellStyle name="常规 2 73 4" xfId="6412"/>
    <cellStyle name="20% - 强调文字颜色 4 3 5 3" xfId="6413"/>
    <cellStyle name="20% - 强调文字颜色 4 3 2 3 4" xfId="6414"/>
    <cellStyle name="20% - 着色 3 2 4 2" xfId="6415"/>
    <cellStyle name="常规 2 65 5 2" xfId="6416"/>
    <cellStyle name="常规 2 70 5 2" xfId="6417"/>
    <cellStyle name="20% - 强调文字颜色 4 3 2 4 2" xfId="6418"/>
    <cellStyle name="输入 14 3" xfId="6419"/>
    <cellStyle name="常规 2 69 3" xfId="6420"/>
    <cellStyle name="常规 2 74 3" xfId="6421"/>
    <cellStyle name="20% - 强调文字颜色 4 3 6 2" xfId="6422"/>
    <cellStyle name="20% - 强调文字颜色 4 3 2 4 3" xfId="6423"/>
    <cellStyle name="常规 73 2 5" xfId="6424"/>
    <cellStyle name="标题 1 10" xfId="6425"/>
    <cellStyle name="输入 14 4" xfId="6426"/>
    <cellStyle name="常规 2 69 4" xfId="6427"/>
    <cellStyle name="常规 2 74 4" xfId="6428"/>
    <cellStyle name="20% - 强调文字颜色 4 3 6 3" xfId="6429"/>
    <cellStyle name="20% - 强调文字颜色 6 13" xfId="6430"/>
    <cellStyle name="标题 1 10 2" xfId="6431"/>
    <cellStyle name="输入 14 4 2" xfId="6432"/>
    <cellStyle name="常规 2 69 4 2" xfId="6433"/>
    <cellStyle name="20% - 强调文字颜色 4 3 6 3 2" xfId="6434"/>
    <cellStyle name="20% - 强调文字颜色 4 3 2 4 3 2" xfId="6435"/>
    <cellStyle name="常规 10 4 2" xfId="6436"/>
    <cellStyle name="60% - 强调文字颜色 2 61 3 2" xfId="6437"/>
    <cellStyle name="60% - 强调文字颜色 2 56 3 2" xfId="6438"/>
    <cellStyle name="20% - 强调文字颜色 4 3 7" xfId="6439"/>
    <cellStyle name="40% - 强调文字颜色 1 55 3 2" xfId="6440"/>
    <cellStyle name="40% - 强调文字颜色 1 60 3 2" xfId="6441"/>
    <cellStyle name="常规 2 65 6" xfId="6442"/>
    <cellStyle name="常规 2 70 6" xfId="6443"/>
    <cellStyle name="20% - 强调文字颜色 4 3 2 5" xfId="6444"/>
    <cellStyle name="输入 13 3 2" xfId="6445"/>
    <cellStyle name="常规 2 45 2 2 4 2" xfId="6446"/>
    <cellStyle name="常规 2 50 2 2 4 2" xfId="6447"/>
    <cellStyle name="常规 2 68 3 2" xfId="6448"/>
    <cellStyle name="常规 2 73 3 2" xfId="6449"/>
    <cellStyle name="20% - 强调文字颜色 4 3 5 2 2" xfId="6450"/>
    <cellStyle name="输入 20 3" xfId="6451"/>
    <cellStyle name="输入 15 3" xfId="6452"/>
    <cellStyle name="常规 10 4 2 2" xfId="6453"/>
    <cellStyle name="常规 2 75 3" xfId="6454"/>
    <cellStyle name="常规 2 80 3" xfId="6455"/>
    <cellStyle name="20% - 强调文字颜色 4 3 7 2" xfId="6456"/>
    <cellStyle name="40% - 强调文字颜色 1 2 4 3" xfId="6457"/>
    <cellStyle name="20% - 强调文字颜色 4 40" xfId="6458"/>
    <cellStyle name="20% - 强调文字颜色 4 35" xfId="6459"/>
    <cellStyle name="60% - 强调文字颜色 6 42" xfId="6460"/>
    <cellStyle name="60% - 强调文字颜色 6 37" xfId="6461"/>
    <cellStyle name="40% - 强调文字颜色 5 41" xfId="6462"/>
    <cellStyle name="40% - 强调文字颜色 5 36" xfId="6463"/>
    <cellStyle name="40% - 强调文字颜色 1 2 4 3 2" xfId="6464"/>
    <cellStyle name="强调文字颜色 3 2 2 3" xfId="6465"/>
    <cellStyle name="20% - 强调文字颜色 4 40 2" xfId="6466"/>
    <cellStyle name="20% - 强调文字颜色 4 35 2" xfId="6467"/>
    <cellStyle name="60% - 强调文字颜色 6 42 2" xfId="6468"/>
    <cellStyle name="60% - 强调文字颜色 6 37 2" xfId="6469"/>
    <cellStyle name="常规 23 12 3" xfId="6470"/>
    <cellStyle name="40% - 强调文字颜色 5 41 2" xfId="6471"/>
    <cellStyle name="40% - 强调文字颜色 5 36 2" xfId="6472"/>
    <cellStyle name="60% - 强调文字颜色 6 42 2 2" xfId="6473"/>
    <cellStyle name="60% - 强调文字颜色 6 37 2 2" xfId="6474"/>
    <cellStyle name="常规 2 36 6" xfId="6475"/>
    <cellStyle name="常规 2 41 6" xfId="6476"/>
    <cellStyle name="强调文字颜色 3 2 2 3 2" xfId="6477"/>
    <cellStyle name="20% - 强调文字颜色 4 40 2 2" xfId="6478"/>
    <cellStyle name="20% - 强调文字颜色 4 35 2 2" xfId="6479"/>
    <cellStyle name="40% - 强调文字颜色 5 41 2 2" xfId="6480"/>
    <cellStyle name="40% - 强调文字颜色 5 36 2 2" xfId="6481"/>
    <cellStyle name="60% - 强调文字颜色 6 42 3 2" xfId="6482"/>
    <cellStyle name="60% - 强调文字颜色 6 37 3 2" xfId="6483"/>
    <cellStyle name="常规 2 37 6" xfId="6484"/>
    <cellStyle name="常规 2 42 6" xfId="6485"/>
    <cellStyle name="强调文字颜色 3 2 2 4 2" xfId="6486"/>
    <cellStyle name="20% - 强调文字颜色 4 40 3 2" xfId="6487"/>
    <cellStyle name="20% - 强调文字颜色 4 35 3 2" xfId="6488"/>
    <cellStyle name="40% - 强调文字颜色 5 41 3 2" xfId="6489"/>
    <cellStyle name="40% - 强调文字颜色 5 36 3 2" xfId="6490"/>
    <cellStyle name="20% - 强调文字颜色 4 41" xfId="6491"/>
    <cellStyle name="20% - 强调文字颜色 4 36" xfId="6492"/>
    <cellStyle name="60% - 强调文字颜色 6 43" xfId="6493"/>
    <cellStyle name="60% - 强调文字颜色 6 38" xfId="6494"/>
    <cellStyle name="输出 2 3 2 2 2 2" xfId="6495"/>
    <cellStyle name="常规 8 2 3 3 2" xfId="6496"/>
    <cellStyle name="40% - 强调文字颜色 5 42" xfId="6497"/>
    <cellStyle name="40% - 强调文字颜色 5 37" xfId="6498"/>
    <cellStyle name="强调文字颜色 3 2 3 3" xfId="6499"/>
    <cellStyle name="20% - 强调文字颜色 4 41 2" xfId="6500"/>
    <cellStyle name="20% - 强调文字颜色 4 36 2" xfId="6501"/>
    <cellStyle name="60% - 强调文字颜色 6 43 2" xfId="6502"/>
    <cellStyle name="60% - 强调文字颜色 6 38 2" xfId="6503"/>
    <cellStyle name="常规 23 13 3" xfId="6504"/>
    <cellStyle name="40% - 强调文字颜色 5 42 2" xfId="6505"/>
    <cellStyle name="40% - 强调文字颜色 5 37 2" xfId="6506"/>
    <cellStyle name="强调文字颜色 3 2 3 4" xfId="6507"/>
    <cellStyle name="20% - 强调文字颜色 4 41 3" xfId="6508"/>
    <cellStyle name="20% - 强调文字颜色 4 36 3" xfId="6509"/>
    <cellStyle name="60% - 强调文字颜色 6 43 3" xfId="6510"/>
    <cellStyle name="60% - 强调文字颜色 6 38 3" xfId="6511"/>
    <cellStyle name="40% - 强调文字颜色 5 42 3" xfId="6512"/>
    <cellStyle name="40% - 强调文字颜色 5 37 3" xfId="6513"/>
    <cellStyle name="40% - 强调文字颜色 5 65" xfId="6514"/>
    <cellStyle name="20% - 强调文字颜色 4 64" xfId="6515"/>
    <cellStyle name="20% - 强调文字颜色 4 59" xfId="6516"/>
    <cellStyle name="强调文字颜色 3 2 3 4 2" xfId="6517"/>
    <cellStyle name="20% - 强调文字颜色 4 41 3 2" xfId="6518"/>
    <cellStyle name="20% - 强调文字颜色 4 36 3 2" xfId="6519"/>
    <cellStyle name="60% - 强调文字颜色 6 43 3 2" xfId="6520"/>
    <cellStyle name="60% - 强调文字颜色 6 38 3 2" xfId="6521"/>
    <cellStyle name="40% - 强调文字颜色 5 42 3 2" xfId="6522"/>
    <cellStyle name="40% - 强调文字颜色 5 37 3 2" xfId="6523"/>
    <cellStyle name="40% - 强调文字颜色 2 8 2" xfId="6524"/>
    <cellStyle name="常规 26 13 3" xfId="6525"/>
    <cellStyle name="常规 31 13 3" xfId="6526"/>
    <cellStyle name="标题 1 3" xfId="6527"/>
    <cellStyle name="20% - 强调文字颜色 5 2 2 3 2" xfId="6528"/>
    <cellStyle name="40% - 强调文字颜色 6 2 7 3 2" xfId="6529"/>
    <cellStyle name="常规 2 29 3 3" xfId="6530"/>
    <cellStyle name="常规 2 34 3 3" xfId="6531"/>
    <cellStyle name="强调文字颜色 5 2 2 5 2 2" xfId="6532"/>
    <cellStyle name="20% - 强调文字颜色 4 42" xfId="6533"/>
    <cellStyle name="20% - 强调文字颜色 4 37" xfId="6534"/>
    <cellStyle name="强调文字颜色 5 43 2 2 2" xfId="6535"/>
    <cellStyle name="强调文字颜色 5 38 2 2 2" xfId="6536"/>
    <cellStyle name="60% - 强调文字颜色 6 44" xfId="6537"/>
    <cellStyle name="60% - 强调文字颜色 6 39" xfId="6538"/>
    <cellStyle name="40% - 强调文字颜色 5 43" xfId="6539"/>
    <cellStyle name="40% - 强调文字颜色 5 38" xfId="6540"/>
    <cellStyle name="40% - 强调文字颜色 2 8 2 2" xfId="6541"/>
    <cellStyle name="标题 1 3 2" xfId="6542"/>
    <cellStyle name="20% - 强调文字颜色 5 2 2 3 2 2" xfId="6543"/>
    <cellStyle name="强调文字颜色 3 2 4 3" xfId="6544"/>
    <cellStyle name="20% - 强调文字颜色 4 42 2" xfId="6545"/>
    <cellStyle name="20% - 强调文字颜色 4 37 2" xfId="6546"/>
    <cellStyle name="60% - 强调文字颜色 6 44 2" xfId="6547"/>
    <cellStyle name="60% - 强调文字颜色 6 39 2" xfId="6548"/>
    <cellStyle name="40% - 强调文字颜色 5 43 2" xfId="6549"/>
    <cellStyle name="40% - 强调文字颜色 5 38 2" xfId="6550"/>
    <cellStyle name="强调文字颜色 3 2 4 3 2" xfId="6551"/>
    <cellStyle name="60% - 强调文字颜色 2 2 2 5 3" xfId="6552"/>
    <cellStyle name="20% - 强调文字颜色 4 42 2 2" xfId="6553"/>
    <cellStyle name="20% - 强调文字颜色 4 37 2 2" xfId="6554"/>
    <cellStyle name="60% - 强调文字颜色 6 44 2 2" xfId="6555"/>
    <cellStyle name="60% - 强调文字颜色 6 39 2 2" xfId="6556"/>
    <cellStyle name="40% - 强调文字颜色 5 43 2 2" xfId="6557"/>
    <cellStyle name="40% - 强调文字颜色 5 38 2 2" xfId="6558"/>
    <cellStyle name="20% - 强调文字颜色 4 42 3" xfId="6559"/>
    <cellStyle name="20% - 强调文字颜色 4 37 3" xfId="6560"/>
    <cellStyle name="60% - 强调文字颜色 6 44 3" xfId="6561"/>
    <cellStyle name="60% - 强调文字颜色 6 39 3" xfId="6562"/>
    <cellStyle name="40% - 强调文字颜色 5 43 3" xfId="6563"/>
    <cellStyle name="40% - 强调文字颜色 5 38 3" xfId="6564"/>
    <cellStyle name="标题 1 3 3" xfId="6565"/>
    <cellStyle name="40% - 强调文字颜色 5 60 2 2" xfId="6566"/>
    <cellStyle name="40% - 强调文字颜色 5 55 2 2" xfId="6567"/>
    <cellStyle name="20% - 强调文字颜色 4 54 2 2" xfId="6568"/>
    <cellStyle name="20% - 强调文字颜色 4 49 2 2" xfId="6569"/>
    <cellStyle name="60% - 强调文字颜色 6 61 2 2" xfId="6570"/>
    <cellStyle name="60% - 强调文字颜色 6 56 2 2" xfId="6571"/>
    <cellStyle name="20% - 强调文字颜色 4 42 3 2" xfId="6572"/>
    <cellStyle name="20% - 强调文字颜色 4 37 3 2" xfId="6573"/>
    <cellStyle name="60% - 强调文字颜色 6 44 3 2" xfId="6574"/>
    <cellStyle name="60% - 强调文字颜色 6 39 3 2" xfId="6575"/>
    <cellStyle name="40% - 强调文字颜色 5 43 3 2" xfId="6576"/>
    <cellStyle name="40% - 强调文字颜色 5 38 3 2" xfId="6577"/>
    <cellStyle name="60% - 强调文字颜色 6 50 2 2" xfId="6578"/>
    <cellStyle name="60% - 强调文字颜色 6 45 2 2" xfId="6579"/>
    <cellStyle name="差_16年汇总_1 4 2" xfId="6580"/>
    <cellStyle name="强调文字颜色 3 2 5 3 2" xfId="6581"/>
    <cellStyle name="60% - 强调文字颜色 3 2 7 3" xfId="6582"/>
    <cellStyle name="20% - 强调文字颜色 4 43 2 2" xfId="6583"/>
    <cellStyle name="20% - 强调文字颜色 4 38 2 2" xfId="6584"/>
    <cellStyle name="40% - 强调文字颜色 2 2 2 3" xfId="6585"/>
    <cellStyle name="40% - 强调文字颜色 5 44 2 2" xfId="6586"/>
    <cellStyle name="40% - 强调文字颜色 5 39 2 2" xfId="6587"/>
    <cellStyle name="20% - 强调文字颜色 4 43 3 2" xfId="6588"/>
    <cellStyle name="20% - 强调文字颜色 4 38 3 2" xfId="6589"/>
    <cellStyle name="60% - 强调文字颜色 6 50 3 2" xfId="6590"/>
    <cellStyle name="60% - 强调文字颜色 6 45 3 2" xfId="6591"/>
    <cellStyle name="强调文字颜色 3 14 2 2" xfId="6592"/>
    <cellStyle name="40% - 强调文字颜色 2 2 3 3" xfId="6593"/>
    <cellStyle name="40% - 强调文字颜色 5 44 3 2" xfId="6594"/>
    <cellStyle name="40% - 强调文字颜色 5 39 3 2" xfId="6595"/>
    <cellStyle name="注释 2 10" xfId="6596"/>
    <cellStyle name="20% - 强调文字颜色 4 44" xfId="6597"/>
    <cellStyle name="20% - 强调文字颜色 4 39" xfId="6598"/>
    <cellStyle name="60% - 强调文字颜色 6 51" xfId="6599"/>
    <cellStyle name="60% - 强调文字颜色 6 46" xfId="6600"/>
    <cellStyle name="40% - 强调文字颜色 5 50" xfId="6601"/>
    <cellStyle name="40% - 强调文字颜色 5 45" xfId="6602"/>
    <cellStyle name="20% - 强调文字颜色 4 44 3" xfId="6603"/>
    <cellStyle name="20% - 强调文字颜色 4 39 3" xfId="6604"/>
    <cellStyle name="标题 3 59 2 2" xfId="6605"/>
    <cellStyle name="标题 3 64 2 2" xfId="6606"/>
    <cellStyle name="60% - 强调文字颜色 6 51 3" xfId="6607"/>
    <cellStyle name="60% - 强调文字颜色 6 46 3" xfId="6608"/>
    <cellStyle name="输出 2 5 2 2" xfId="6609"/>
    <cellStyle name="40% - 强调文字颜色 5 50 3" xfId="6610"/>
    <cellStyle name="40% - 强调文字颜色 5 45 3" xfId="6611"/>
    <cellStyle name="常规 4 4 2 2 2" xfId="6612"/>
    <cellStyle name="20% - 强调文字颜色 4 50" xfId="6613"/>
    <cellStyle name="20% - 强调文字颜色 4 45" xfId="6614"/>
    <cellStyle name="60% - 强调文字颜色 6 52" xfId="6615"/>
    <cellStyle name="60% - 强调文字颜色 6 47" xfId="6616"/>
    <cellStyle name="常规 4 2 2 2 2 2" xfId="6617"/>
    <cellStyle name="40% - 强调文字颜色 5 51" xfId="6618"/>
    <cellStyle name="40% - 强调文字颜色 5 46" xfId="6619"/>
    <cellStyle name="强调文字颜色 3 2 7 3" xfId="6620"/>
    <cellStyle name="20% - 强调文字颜色 4 50 2" xfId="6621"/>
    <cellStyle name="20% - 强调文字颜色 4 45 2" xfId="6622"/>
    <cellStyle name="60% - 强调文字颜色 6 52 2" xfId="6623"/>
    <cellStyle name="60% - 强调文字颜色 6 47 2" xfId="6624"/>
    <cellStyle name="40% - 强调文字颜色 5 51 2" xfId="6625"/>
    <cellStyle name="40% - 强调文字颜色 5 46 2" xfId="6626"/>
    <cellStyle name="强调文字颜色 3 2 7 3 2" xfId="6627"/>
    <cellStyle name="20% - 强调文字颜色 4 50 2 2" xfId="6628"/>
    <cellStyle name="20% - 强调文字颜色 4 45 2 2" xfId="6629"/>
    <cellStyle name="60% - 强调文字颜色 6 52 2 2" xfId="6630"/>
    <cellStyle name="60% - 强调文字颜色 6 47 2 2" xfId="6631"/>
    <cellStyle name="40% - 强调文字颜色 5 51 2 2" xfId="6632"/>
    <cellStyle name="40% - 强调文字颜色 5 46 2 2" xfId="6633"/>
    <cellStyle name="20% - 强调文字颜色 4 50 3" xfId="6634"/>
    <cellStyle name="20% - 强调文字颜色 4 45 3" xfId="6635"/>
    <cellStyle name="标题 3 59 3 2" xfId="6636"/>
    <cellStyle name="60% - 强调文字颜色 6 52 3" xfId="6637"/>
    <cellStyle name="60% - 强调文字颜色 6 47 3" xfId="6638"/>
    <cellStyle name="输出 2 5 3 2" xfId="6639"/>
    <cellStyle name="40% - 强调文字颜色 5 51 3" xfId="6640"/>
    <cellStyle name="40% - 强调文字颜色 5 46 3" xfId="6641"/>
    <cellStyle name="20% - 强调文字颜色 4 50 3 2" xfId="6642"/>
    <cellStyle name="20% - 强调文字颜色 4 45 3 2" xfId="6643"/>
    <cellStyle name="60% - 强调文字颜色 6 52 3 2" xfId="6644"/>
    <cellStyle name="60% - 强调文字颜色 6 47 3 2" xfId="6645"/>
    <cellStyle name="强调文字颜色 3 21 2 2" xfId="6646"/>
    <cellStyle name="强调文字颜色 3 16 2 2" xfId="6647"/>
    <cellStyle name="标题 13" xfId="6648"/>
    <cellStyle name="40% - 强调文字颜色 5 51 3 2" xfId="6649"/>
    <cellStyle name="40% - 强调文字颜色 5 46 3 2" xfId="6650"/>
    <cellStyle name="输出 14 3 2" xfId="6651"/>
    <cellStyle name="20% - 强调文字颜色 4 51" xfId="6652"/>
    <cellStyle name="20% - 强调文字颜色 4 46" xfId="6653"/>
    <cellStyle name="60% - 强调文字颜色 6 53" xfId="6654"/>
    <cellStyle name="60% - 强调文字颜色 6 48" xfId="6655"/>
    <cellStyle name="40% - 强调文字颜色 5 52" xfId="6656"/>
    <cellStyle name="40% - 强调文字颜色 5 47" xfId="6657"/>
    <cellStyle name="20% - 强调文字颜色 4 51 2" xfId="6658"/>
    <cellStyle name="20% - 强调文字颜色 4 46 2" xfId="6659"/>
    <cellStyle name="60% - 强调文字颜色 6 53 2" xfId="6660"/>
    <cellStyle name="60% - 强调文字颜色 6 48 2" xfId="6661"/>
    <cellStyle name="输出 52 2 3" xfId="6662"/>
    <cellStyle name="输出 47 2 3" xfId="6663"/>
    <cellStyle name="40% - 强调文字颜色 5 52 2" xfId="6664"/>
    <cellStyle name="40% - 强调文字颜色 5 47 2" xfId="6665"/>
    <cellStyle name="20% - 强调文字颜色 4 51 2 2" xfId="6666"/>
    <cellStyle name="20% - 强调文字颜色 4 46 2 2" xfId="6667"/>
    <cellStyle name="60% - 强调文字颜色 6 53 2 2" xfId="6668"/>
    <cellStyle name="60% - 强调文字颜色 6 48 2 2" xfId="6669"/>
    <cellStyle name="40% - 强调文字颜色 5 52 2 2" xfId="6670"/>
    <cellStyle name="40% - 强调文字颜色 5 47 2 2" xfId="6671"/>
    <cellStyle name="20% - 强调文字颜色 4 51 3" xfId="6672"/>
    <cellStyle name="20% - 强调文字颜色 4 46 3" xfId="6673"/>
    <cellStyle name="60% - 强调文字颜色 6 53 3" xfId="6674"/>
    <cellStyle name="60% - 强调文字颜色 6 48 3" xfId="6675"/>
    <cellStyle name="输出 2 5 4 2" xfId="6676"/>
    <cellStyle name="40% - 强调文字颜色 5 52 3" xfId="6677"/>
    <cellStyle name="40% - 强调文字颜色 5 47 3" xfId="6678"/>
    <cellStyle name="常规 2 4 2 2" xfId="6679"/>
    <cellStyle name="20% - 强调文字颜色 4 51 3 2" xfId="6680"/>
    <cellStyle name="20% - 强调文字颜色 4 46 3 2" xfId="6681"/>
    <cellStyle name="60% - 强调文字颜色 6 53 3 2" xfId="6682"/>
    <cellStyle name="60% - 强调文字颜色 6 48 3 2" xfId="6683"/>
    <cellStyle name="40% - 强调文字颜色 5 52 3 2" xfId="6684"/>
    <cellStyle name="40% - 强调文字颜色 5 47 3 2" xfId="6685"/>
    <cellStyle name="常规 2 4 2 2 2" xfId="6686"/>
    <cellStyle name="20% - 强调文字颜色 4 52 2 2" xfId="6687"/>
    <cellStyle name="20% - 强调文字颜色 4 47 2 2" xfId="6688"/>
    <cellStyle name="60% - 强调文字颜色 6 54 2 2" xfId="6689"/>
    <cellStyle name="60% - 强调文字颜色 6 49 2 2" xfId="6690"/>
    <cellStyle name="40% - 强调文字颜色 5 53 2 2" xfId="6691"/>
    <cellStyle name="40% - 强调文字颜色 5 48 2 2" xfId="6692"/>
    <cellStyle name="常规 2 14 2 2 5" xfId="6693"/>
    <cellStyle name="40% - 强调文字颜色 1 2 2 5 3" xfId="6694"/>
    <cellStyle name="20% - 强调文字颜色 4 52 3" xfId="6695"/>
    <cellStyle name="20% - 强调文字颜色 4 47 3" xfId="6696"/>
    <cellStyle name="60% - 强调文字颜色 6 54 3" xfId="6697"/>
    <cellStyle name="60% - 强调文字颜色 6 49 3" xfId="6698"/>
    <cellStyle name="40% - 强调文字颜色 5 53 3" xfId="6699"/>
    <cellStyle name="40% - 强调文字颜色 5 48 3" xfId="6700"/>
    <cellStyle name="常规 2 4 3 2" xfId="6701"/>
    <cellStyle name="60% - 强调文字颜色 6 54 3 2" xfId="6702"/>
    <cellStyle name="60% - 强调文字颜色 6 49 3 2" xfId="6703"/>
    <cellStyle name="常规 10 2 6" xfId="6704"/>
    <cellStyle name="20% - 强调文字颜色 4 52 3 2" xfId="6705"/>
    <cellStyle name="20% - 强调文字颜色 4 47 3 2" xfId="6706"/>
    <cellStyle name="40% - 强调文字颜色 5 53 3 2" xfId="6707"/>
    <cellStyle name="40% - 强调文字颜色 5 48 3 2" xfId="6708"/>
    <cellStyle name="常规 2 4 3 2 2" xfId="6709"/>
    <cellStyle name="20% - 强调文字颜色 4 53 2 2" xfId="6710"/>
    <cellStyle name="20% - 强调文字颜色 4 48 2 2" xfId="6711"/>
    <cellStyle name="60% - 强调文字颜色 6 60 2 2" xfId="6712"/>
    <cellStyle name="60% - 强调文字颜色 6 55 2 2" xfId="6713"/>
    <cellStyle name="40% - 强调文字颜色 5 54 2 2" xfId="6714"/>
    <cellStyle name="40% - 强调文字颜色 5 49 2 2" xfId="6715"/>
    <cellStyle name="40% - 强调文字颜色 2 2 2 2 3 2" xfId="6716"/>
    <cellStyle name="20% - 强调文字颜色 4 53 3" xfId="6717"/>
    <cellStyle name="20% - 强调文字颜色 4 48 3" xfId="6718"/>
    <cellStyle name="60% - 强调文字颜色 6 60 3" xfId="6719"/>
    <cellStyle name="60% - 强调文字颜色 6 55 3" xfId="6720"/>
    <cellStyle name="40% - 强调文字颜色 5 54 3" xfId="6721"/>
    <cellStyle name="40% - 强调文字颜色 5 49 3" xfId="6722"/>
    <cellStyle name="常规 2 4 4 2" xfId="6723"/>
    <cellStyle name="60% - 强调文字颜色 6 60 3 2" xfId="6724"/>
    <cellStyle name="60% - 强调文字颜色 6 55 3 2" xfId="6725"/>
    <cellStyle name="常规 11 2 6" xfId="6726"/>
    <cellStyle name="20% - 强调文字颜色 4 53 3 2" xfId="6727"/>
    <cellStyle name="20% - 强调文字颜色 4 48 3 2" xfId="6728"/>
    <cellStyle name="40% - 强调文字颜色 5 54 3 2" xfId="6729"/>
    <cellStyle name="40% - 强调文字颜色 5 49 3 2" xfId="6730"/>
    <cellStyle name="常规 2 4 4 2 2" xfId="6731"/>
    <cellStyle name="40% - 强调文字颜色 2 2 2 2 4 2" xfId="6732"/>
    <cellStyle name="20% - 强调文字颜色 4 54 3" xfId="6733"/>
    <cellStyle name="20% - 强调文字颜色 4 49 3" xfId="6734"/>
    <cellStyle name="60% - 强调文字颜色 6 61 3" xfId="6735"/>
    <cellStyle name="60% - 强调文字颜色 6 56 3" xfId="6736"/>
    <cellStyle name="40% - 强调文字颜色 5 60 3" xfId="6737"/>
    <cellStyle name="40% - 强调文字颜色 5 55 3" xfId="6738"/>
    <cellStyle name="常规 2 4 5 2" xfId="6739"/>
    <cellStyle name="20% - 强调文字颜色 4 60 2 2" xfId="6740"/>
    <cellStyle name="20% - 强调文字颜色 4 55 2 2" xfId="6741"/>
    <cellStyle name="60% - 强调文字颜色 6 62 2 2" xfId="6742"/>
    <cellStyle name="60% - 强调文字颜色 6 57 2 2" xfId="6743"/>
    <cellStyle name="40% - 强调文字颜色 5 61 2 2" xfId="6744"/>
    <cellStyle name="40% - 强调文字颜色 5 56 2 2" xfId="6745"/>
    <cellStyle name="标题 2 3 3" xfId="6746"/>
    <cellStyle name="20% - 着色 5 4 3" xfId="6747"/>
    <cellStyle name="常规 2 46 2 2 4 2" xfId="6748"/>
    <cellStyle name="常规 2 51 2 2 4 2" xfId="6749"/>
    <cellStyle name="20% - 强调文字颜色 5 3 5 2 2" xfId="6750"/>
    <cellStyle name="常规 2 4 2 2 4" xfId="6751"/>
    <cellStyle name="20% - 强调文字颜色 4 60 3" xfId="6752"/>
    <cellStyle name="20% - 强调文字颜色 4 55 3" xfId="6753"/>
    <cellStyle name="60% - 强调文字颜色 6 62 3" xfId="6754"/>
    <cellStyle name="60% - 强调文字颜色 6 57 3" xfId="6755"/>
    <cellStyle name="40% - 强调文字颜色 5 61 3" xfId="6756"/>
    <cellStyle name="40% - 强调文字颜色 5 56 3" xfId="6757"/>
    <cellStyle name="常规 2 4 6 2" xfId="6758"/>
    <cellStyle name="60% - 强调文字颜色 6 62 3 2" xfId="6759"/>
    <cellStyle name="60% - 强调文字颜色 6 57 3 2" xfId="6760"/>
    <cellStyle name="常规 13 2 6" xfId="6761"/>
    <cellStyle name="60% - 强调文字颜色 2 32" xfId="6762"/>
    <cellStyle name="60% - 强调文字颜色 2 27" xfId="6763"/>
    <cellStyle name="20% - 强调文字颜色 4 60 3 2" xfId="6764"/>
    <cellStyle name="20% - 强调文字颜色 4 55 3 2" xfId="6765"/>
    <cellStyle name="常规 9 16" xfId="6766"/>
    <cellStyle name="40% - 强调文字颜色 5 61 3 2" xfId="6767"/>
    <cellStyle name="40% - 强调文字颜色 5 56 3 2" xfId="6768"/>
    <cellStyle name="标题 2 4 3" xfId="6769"/>
    <cellStyle name="强调文字颜色 6 13 2 3" xfId="6770"/>
    <cellStyle name="强调文字颜色 3 31 2 2" xfId="6771"/>
    <cellStyle name="强调文字颜色 3 26 2 2" xfId="6772"/>
    <cellStyle name="40% - 强调文字颜色 1 26" xfId="6773"/>
    <cellStyle name="40% - 强调文字颜色 1 31" xfId="6774"/>
    <cellStyle name="60% - 强调文字颜色 5 2 7 3 2" xfId="6775"/>
    <cellStyle name="20% - 着色 5 5" xfId="6776"/>
    <cellStyle name="40% - 强调文字颜色 4 2 2 3 2" xfId="6777"/>
    <cellStyle name="输入 32 3" xfId="6778"/>
    <cellStyle name="输入 27 3" xfId="6779"/>
    <cellStyle name="标题 3 4 2 2 2" xfId="6780"/>
    <cellStyle name="40% - 强调文字颜色 6 30 2 2" xfId="6781"/>
    <cellStyle name="40% - 强调文字颜色 6 25 2 2" xfId="6782"/>
    <cellStyle name="20% - 强调文字颜色 5 24 2 2" xfId="6783"/>
    <cellStyle name="20% - 强调文字颜色 5 19 2 2" xfId="6784"/>
    <cellStyle name="常规 14 2 5 2 2" xfId="6785"/>
    <cellStyle name="20% - 强调文字颜色 4 61" xfId="6786"/>
    <cellStyle name="20% - 强调文字颜色 4 56" xfId="6787"/>
    <cellStyle name="60% - 强调文字颜色 6 63" xfId="6788"/>
    <cellStyle name="60% - 强调文字颜色 6 58" xfId="6789"/>
    <cellStyle name="40% - 强调文字颜色 5 62" xfId="6790"/>
    <cellStyle name="40% - 强调文字颜色 5 57" xfId="6791"/>
    <cellStyle name="20% - 强调文字颜色 4 61 2" xfId="6792"/>
    <cellStyle name="20% - 强调文字颜色 4 56 2" xfId="6793"/>
    <cellStyle name="60% - 强调文字颜色 6 63 2" xfId="6794"/>
    <cellStyle name="60% - 强调文字颜色 6 58 2" xfId="6795"/>
    <cellStyle name="60% - 强调文字颜色 3 2 2 6" xfId="6796"/>
    <cellStyle name="40% - 强调文字颜色 5 62 2" xfId="6797"/>
    <cellStyle name="40% - 强调文字颜色 5 57 2" xfId="6798"/>
    <cellStyle name="20% - 强调文字颜色 4 61 2 2" xfId="6799"/>
    <cellStyle name="20% - 强调文字颜色 4 56 2 2" xfId="6800"/>
    <cellStyle name="60% - 强调文字颜色 6 63 2 2" xfId="6801"/>
    <cellStyle name="60% - 强调文字颜色 6 58 2 2" xfId="6802"/>
    <cellStyle name="40% - 强调文字颜色 5 62 2 2" xfId="6803"/>
    <cellStyle name="40% - 强调文字颜色 5 57 2 2" xfId="6804"/>
    <cellStyle name="标题 3 3 3" xfId="6805"/>
    <cellStyle name="20% - 强调文字颜色 5 3 5 3 2" xfId="6806"/>
    <cellStyle name="20% - 强调文字颜色 4 61 3" xfId="6807"/>
    <cellStyle name="20% - 强调文字颜色 4 56 3" xfId="6808"/>
    <cellStyle name="60% - 强调文字颜色 6 63 3" xfId="6809"/>
    <cellStyle name="60% - 强调文字颜色 6 58 3" xfId="6810"/>
    <cellStyle name="60% - 强调文字颜色 3 2 2 7" xfId="6811"/>
    <cellStyle name="40% - 强调文字颜色 5 62 3" xfId="6812"/>
    <cellStyle name="40% - 强调文字颜色 5 57 3" xfId="6813"/>
    <cellStyle name="常规 2 4 7 2" xfId="6814"/>
    <cellStyle name="60% - 强调文字颜色 6 63 3 2" xfId="6815"/>
    <cellStyle name="60% - 强调文字颜色 6 58 3 2" xfId="6816"/>
    <cellStyle name="20% - 强调文字颜色 5 30" xfId="6817"/>
    <cellStyle name="20% - 强调文字颜色 5 25" xfId="6818"/>
    <cellStyle name="常规 14 2 6" xfId="6819"/>
    <cellStyle name="20% - 强调文字颜色 4 61 3 2" xfId="6820"/>
    <cellStyle name="20% - 强调文字颜色 4 56 3 2" xfId="6821"/>
    <cellStyle name="60% - 强调文字颜色 3 2 2 7 2" xfId="6822"/>
    <cellStyle name="40% - 强调文字颜色 5 62 3 2" xfId="6823"/>
    <cellStyle name="40% - 强调文字颜色 5 57 3 2" xfId="6824"/>
    <cellStyle name="标题 3 4 3" xfId="6825"/>
    <cellStyle name="强调文字颜色 6 14 2 3" xfId="6826"/>
    <cellStyle name="强调文字颜色 3 32 2 2" xfId="6827"/>
    <cellStyle name="强调文字颜色 3 27 2 2" xfId="6828"/>
    <cellStyle name="40% - 强调文字颜色 6 31" xfId="6829"/>
    <cellStyle name="40% - 强调文字颜色 6 26" xfId="6830"/>
    <cellStyle name="20% - 强调文字颜色 4 62 2" xfId="6831"/>
    <cellStyle name="20% - 强调文字颜色 4 57 2" xfId="6832"/>
    <cellStyle name="60% - 强调文字颜色 6 59 2" xfId="6833"/>
    <cellStyle name="40% - 强调文字颜色 5 63 2" xfId="6834"/>
    <cellStyle name="40% - 强调文字颜色 5 58 2" xfId="6835"/>
    <cellStyle name="20% - 强调文字颜色 4 62 2 2" xfId="6836"/>
    <cellStyle name="20% - 强调文字颜色 4 57 2 2" xfId="6837"/>
    <cellStyle name="60% - 强调文字颜色 6 59 2 2" xfId="6838"/>
    <cellStyle name="40% - 强调文字颜色 5 63 2 2" xfId="6839"/>
    <cellStyle name="40% - 强调文字颜色 5 58 2 2" xfId="6840"/>
    <cellStyle name="标题 4 3 3" xfId="6841"/>
    <cellStyle name="20% - 强调文字颜色 4 62 3" xfId="6842"/>
    <cellStyle name="20% - 强调文字颜色 4 57 3" xfId="6843"/>
    <cellStyle name="60% - 强调文字颜色 6 59 3" xfId="6844"/>
    <cellStyle name="40% - 强调文字颜色 5 63 3" xfId="6845"/>
    <cellStyle name="40% - 强调文字颜色 5 58 3" xfId="6846"/>
    <cellStyle name="60% - 强调文字颜色 6 59 3 2" xfId="6847"/>
    <cellStyle name="常规 15 2 6" xfId="6848"/>
    <cellStyle name="常规 20 2 6" xfId="6849"/>
    <cellStyle name="20% - 强调文字颜色 4 62 3 2" xfId="6850"/>
    <cellStyle name="20% - 强调文字颜色 4 57 3 2" xfId="6851"/>
    <cellStyle name="40% - 强调文字颜色 5 63 3 2" xfId="6852"/>
    <cellStyle name="40% - 强调文字颜色 5 58 3 2" xfId="6853"/>
    <cellStyle name="标题 4 4 3" xfId="6854"/>
    <cellStyle name="20% - 强调文字颜色 4 63" xfId="6855"/>
    <cellStyle name="20% - 强调文字颜色 4 58" xfId="6856"/>
    <cellStyle name="60% - 强调文字颜色 6 65" xfId="6857"/>
    <cellStyle name="40% - 强调文字颜色 5 64" xfId="6858"/>
    <cellStyle name="40% - 强调文字颜色 5 59" xfId="6859"/>
    <cellStyle name="40% - 强调文字颜色 5 59 2" xfId="6860"/>
    <cellStyle name="20% - 强调文字颜色 4 63 2" xfId="6861"/>
    <cellStyle name="20% - 强调文字颜色 4 58 2" xfId="6862"/>
    <cellStyle name="40% - 强调文字颜色 5 59 3" xfId="6863"/>
    <cellStyle name="常规 2 39 3 2 2" xfId="6864"/>
    <cellStyle name="常规 2 44 3 2 2" xfId="6865"/>
    <cellStyle name="20% - 强调文字颜色 4 63 3" xfId="6866"/>
    <cellStyle name="20% - 强调文字颜色 4 58 3" xfId="6867"/>
    <cellStyle name="20% - 强调文字颜色 4 59 2" xfId="6868"/>
    <cellStyle name="20% - 强调文字颜色 4 59 2 2" xfId="6869"/>
    <cellStyle name="40% - 强调文字颜色 6 43 3" xfId="6870"/>
    <cellStyle name="40% - 强调文字颜色 6 38 3" xfId="6871"/>
    <cellStyle name="20% - 强调文字颜色 5 42 3" xfId="6872"/>
    <cellStyle name="20% - 强调文字颜色 5 37 3" xfId="6873"/>
    <cellStyle name="常规 19 2 2" xfId="6874"/>
    <cellStyle name="常规 24 2 2" xfId="6875"/>
    <cellStyle name="20% - 强调文字颜色 4 59 3" xfId="6876"/>
    <cellStyle name="常规 17 2 6" xfId="6877"/>
    <cellStyle name="常规 19 2 2 2" xfId="6878"/>
    <cellStyle name="常规 22 2 6" xfId="6879"/>
    <cellStyle name="常规 24 2 2 2" xfId="6880"/>
    <cellStyle name="20% - 强调文字颜色 4 59 3 2" xfId="6881"/>
    <cellStyle name="标题 2 25" xfId="6882"/>
    <cellStyle name="标题 2 30" xfId="6883"/>
    <cellStyle name="40% - 强调文字颜色 6 44 3" xfId="6884"/>
    <cellStyle name="40% - 强调文字颜色 6 39 3" xfId="6885"/>
    <cellStyle name="20% - 强调文字颜色 5 43 3" xfId="6886"/>
    <cellStyle name="20% - 强调文字颜色 5 38 3" xfId="6887"/>
    <cellStyle name="40% - 强调文字颜色 6 11" xfId="6888"/>
    <cellStyle name="常规 11 14" xfId="6889"/>
    <cellStyle name="20% - 强调文字颜色 5 10" xfId="6890"/>
    <cellStyle name="40% - 强调文字颜色 6 11 2" xfId="6891"/>
    <cellStyle name="常规 11 14 2" xfId="6892"/>
    <cellStyle name="20% - 强调文字颜色 5 10 2" xfId="6893"/>
    <cellStyle name="40% - 强调文字颜色 3 2 2 2 3" xfId="6894"/>
    <cellStyle name="40% - 强调文字颜色 6 11 2 2" xfId="6895"/>
    <cellStyle name="20% - 强调文字颜色 5 10 2 2" xfId="6896"/>
    <cellStyle name="输入 2 6 2" xfId="6897"/>
    <cellStyle name="40% - 强调文字颜色 6 11 3" xfId="6898"/>
    <cellStyle name="常规 2 8 6 2" xfId="6899"/>
    <cellStyle name="20% - 强调文字颜色 5 10 3" xfId="6900"/>
    <cellStyle name="40% - 强调文字颜色 3 2 2 3 3" xfId="6901"/>
    <cellStyle name="输入 2 6 2 2" xfId="6902"/>
    <cellStyle name="40% - 强调文字颜色 6 11 3 2" xfId="6903"/>
    <cellStyle name="20% - 强调文字颜色 5 10 3 2" xfId="6904"/>
    <cellStyle name="40% - 强调文字颜色 6 12" xfId="6905"/>
    <cellStyle name="常规 11 15" xfId="6906"/>
    <cellStyle name="20% - 强调文字颜色 5 11" xfId="6907"/>
    <cellStyle name="40% - 强调文字颜色 6 12 2" xfId="6908"/>
    <cellStyle name="20% - 强调文字颜色 5 11 2" xfId="6909"/>
    <cellStyle name="40% - 强调文字颜色 3 2 3 2 3" xfId="6910"/>
    <cellStyle name="常规 6 3 12" xfId="6911"/>
    <cellStyle name="40% - 强调文字颜色 6 12 2 2" xfId="6912"/>
    <cellStyle name="20% - 强调文字颜色 5 11 2 2" xfId="6913"/>
    <cellStyle name="输入 2 7 2" xfId="6914"/>
    <cellStyle name="40% - 强调文字颜色 6 12 3" xfId="6915"/>
    <cellStyle name="20% - 强调文字颜色 5 11 3" xfId="6916"/>
    <cellStyle name="输入 2 7 2 2" xfId="6917"/>
    <cellStyle name="40% - 强调文字颜色 6 12 3 2" xfId="6918"/>
    <cellStyle name="20% - 强调文字颜色 5 11 3 2" xfId="6919"/>
    <cellStyle name="40% - 强调文字颜色 6 13" xfId="6920"/>
    <cellStyle name="常规 11 16" xfId="6921"/>
    <cellStyle name="20% - 强调文字颜色 5 12" xfId="6922"/>
    <cellStyle name="40% - 强调文字颜色 6 13 2" xfId="6923"/>
    <cellStyle name="20% - 强调文字颜色 5 12 2" xfId="6924"/>
    <cellStyle name="40% - 强调文字颜色 6 13 2 2" xfId="6925"/>
    <cellStyle name="20% - 强调文字颜色 5 12 2 2" xfId="6926"/>
    <cellStyle name="输入 2 8 2" xfId="6927"/>
    <cellStyle name="40% - 强调文字颜色 6 13 3" xfId="6928"/>
    <cellStyle name="20% - 强调文字颜色 5 12 3" xfId="6929"/>
    <cellStyle name="40% - 强调文字颜色 6 14" xfId="6930"/>
    <cellStyle name="常规 11 17" xfId="6931"/>
    <cellStyle name="20% - 强调文字颜色 5 13" xfId="6932"/>
    <cellStyle name="40% - 强调文字颜色 6 14 2" xfId="6933"/>
    <cellStyle name="20% - 强调文字颜色 5 13 2" xfId="6934"/>
    <cellStyle name="40% - 强调文字颜色 6 14 2 2" xfId="6935"/>
    <cellStyle name="常规 9 10 4" xfId="6936"/>
    <cellStyle name="20% - 强调文字颜色 5 13 2 2" xfId="6937"/>
    <cellStyle name="输入 2 9 2" xfId="6938"/>
    <cellStyle name="40% - 强调文字颜色 6 14 3" xfId="6939"/>
    <cellStyle name="20% - 强调文字颜色 5 13 3" xfId="6940"/>
    <cellStyle name="输出 3 2 3 2" xfId="6941"/>
    <cellStyle name="20% - 强调文字颜色 5 2 2 9" xfId="6942"/>
    <cellStyle name="20% - 强调文字颜色 6 2 11" xfId="6943"/>
    <cellStyle name="40% - 强调文字颜色 6 14 3 2" xfId="6944"/>
    <cellStyle name="常规 9 11 4" xfId="6945"/>
    <cellStyle name="20% - 强调文字颜色 5 13 3 2" xfId="6946"/>
    <cellStyle name="40% - 强调文字颜色 6 20 2" xfId="6947"/>
    <cellStyle name="40% - 强调文字颜色 6 15 2" xfId="6948"/>
    <cellStyle name="20% - 强调文字颜色 5 14 2" xfId="6949"/>
    <cellStyle name="40% - 强调文字颜色 6 20 2 2" xfId="6950"/>
    <cellStyle name="40% - 强调文字颜色 6 15 2 2" xfId="6951"/>
    <cellStyle name="常规 15 5" xfId="6952"/>
    <cellStyle name="常规 20 5" xfId="6953"/>
    <cellStyle name="20% - 强调文字颜色 5 14 2 2" xfId="6954"/>
    <cellStyle name="60% - 强调文字颜色 5 2 2 4" xfId="6955"/>
    <cellStyle name="计算 63 2 3" xfId="6956"/>
    <cellStyle name="计算 58 2 3" xfId="6957"/>
    <cellStyle name="40% - 强调文字颜色 3 3 5 2 2" xfId="6958"/>
    <cellStyle name="40% - 强调文字颜色 6 20 3" xfId="6959"/>
    <cellStyle name="40% - 强调文字颜色 6 15 3" xfId="6960"/>
    <cellStyle name="汇总 3 9" xfId="6961"/>
    <cellStyle name="常规 28 2 2" xfId="6962"/>
    <cellStyle name="常规 33 2 2" xfId="6963"/>
    <cellStyle name="20% - 强调文字颜色 5 14 3" xfId="6964"/>
    <cellStyle name="40% - 强调文字颜色 6 20 3 2" xfId="6965"/>
    <cellStyle name="40% - 强调文字颜色 6 15 3 2" xfId="6966"/>
    <cellStyle name="常规 16 5" xfId="6967"/>
    <cellStyle name="常规 21 5" xfId="6968"/>
    <cellStyle name="常规 28 2 2 2" xfId="6969"/>
    <cellStyle name="常规 33 2 2 2" xfId="6970"/>
    <cellStyle name="20% - 强调文字颜色 5 14 3 2" xfId="6971"/>
    <cellStyle name="强调文字颜色 2 40 2 3" xfId="6972"/>
    <cellStyle name="强调文字颜色 2 35 2 3" xfId="6973"/>
    <cellStyle name="40% - 强调文字颜色 6 22 3" xfId="6974"/>
    <cellStyle name="40% - 强调文字颜色 6 17 3" xfId="6975"/>
    <cellStyle name="常规 28 4 2" xfId="6976"/>
    <cellStyle name="常规 33 4 2" xfId="6977"/>
    <cellStyle name="20% - 强调文字颜色 5 21 3" xfId="6978"/>
    <cellStyle name="20% - 强调文字颜色 5 16 3" xfId="6979"/>
    <cellStyle name="常规 14 2 2 3" xfId="6980"/>
    <cellStyle name="40% - 强调文字颜色 6 22 3 2" xfId="6981"/>
    <cellStyle name="40% - 强调文字颜色 6 17 3 2" xfId="6982"/>
    <cellStyle name="常规 28 4 2 2" xfId="6983"/>
    <cellStyle name="常规 33 4 2 2" xfId="6984"/>
    <cellStyle name="20% - 强调文字颜色 5 21 3 2" xfId="6985"/>
    <cellStyle name="20% - 强调文字颜色 5 16 3 2" xfId="6986"/>
    <cellStyle name="常规 14 2 2 3 2" xfId="6987"/>
    <cellStyle name="常规 10 2 9" xfId="6988"/>
    <cellStyle name="强调文字颜色 2 40 3 2" xfId="6989"/>
    <cellStyle name="强调文字颜色 2 35 3 2" xfId="6990"/>
    <cellStyle name="40% - 强调文字颜色 6 23 2" xfId="6991"/>
    <cellStyle name="40% - 强调文字颜色 6 18 2" xfId="6992"/>
    <cellStyle name="20% - 强调文字颜色 5 22 2" xfId="6993"/>
    <cellStyle name="20% - 强调文字颜色 5 17 2" xfId="6994"/>
    <cellStyle name="常规 14 2 3 2" xfId="6995"/>
    <cellStyle name="常规 10 2 9 2" xfId="6996"/>
    <cellStyle name="40% - 强调文字颜色 6 23 2 2" xfId="6997"/>
    <cellStyle name="40% - 强调文字颜色 6 18 2 2" xfId="6998"/>
    <cellStyle name="20% - 强调文字颜色 5 22 2 2" xfId="6999"/>
    <cellStyle name="20% - 强调文字颜色 5 17 2 2" xfId="7000"/>
    <cellStyle name="常规 14 2 3 2 2" xfId="7001"/>
    <cellStyle name="40% - 强调文字颜色 6 23 3 2" xfId="7002"/>
    <cellStyle name="40% - 强调文字颜色 6 18 3 2" xfId="7003"/>
    <cellStyle name="常规 28 5 2 2" xfId="7004"/>
    <cellStyle name="常规 33 5 2 2" xfId="7005"/>
    <cellStyle name="20% - 强调文字颜色 5 22 3 2" xfId="7006"/>
    <cellStyle name="20% - 强调文字颜色 5 17 3 2" xfId="7007"/>
    <cellStyle name="常规 14 2 3 3 2" xfId="7008"/>
    <cellStyle name="40% - 强调文字颜色 6 24 2" xfId="7009"/>
    <cellStyle name="40% - 强调文字颜色 6 19 2" xfId="7010"/>
    <cellStyle name="20% - 强调文字颜色 5 23 2" xfId="7011"/>
    <cellStyle name="20% - 强调文字颜色 5 18 2" xfId="7012"/>
    <cellStyle name="常规 14 2 4 2" xfId="7013"/>
    <cellStyle name="常规 2 37 3" xfId="7014"/>
    <cellStyle name="常规 2 42 3" xfId="7015"/>
    <cellStyle name="40% - 强调文字颜色 6 24 2 2" xfId="7016"/>
    <cellStyle name="40% - 强调文字颜色 6 19 2 2" xfId="7017"/>
    <cellStyle name="20% - 强调文字颜色 5 23 2 2" xfId="7018"/>
    <cellStyle name="20% - 强调文字颜色 5 18 2 2" xfId="7019"/>
    <cellStyle name="常规 14 2 4 2 2" xfId="7020"/>
    <cellStyle name="常规 2 38 3" xfId="7021"/>
    <cellStyle name="常规 2 43 3" xfId="7022"/>
    <cellStyle name="40% - 强调文字颜色 6 24 3 2" xfId="7023"/>
    <cellStyle name="40% - 强调文字颜色 6 19 3 2" xfId="7024"/>
    <cellStyle name="常规 28 6 2 2" xfId="7025"/>
    <cellStyle name="常规 33 6 2 2" xfId="7026"/>
    <cellStyle name="20% - 强调文字颜色 5 23 3 2" xfId="7027"/>
    <cellStyle name="20% - 强调文字颜色 5 18 3 2" xfId="7028"/>
    <cellStyle name="常规 14 2 4 3 2" xfId="7029"/>
    <cellStyle name="20% - 强调文字颜色 5 2 2 5 3 2" xfId="7030"/>
    <cellStyle name="标题 3 4 2" xfId="7031"/>
    <cellStyle name="强调文字颜色 6 14 2 2" xfId="7032"/>
    <cellStyle name="40% - 强调文字颜色 6 30" xfId="7033"/>
    <cellStyle name="40% - 强调文字颜色 6 25" xfId="7034"/>
    <cellStyle name="20% - 强调文字颜色 5 24" xfId="7035"/>
    <cellStyle name="20% - 强调文字颜色 5 19" xfId="7036"/>
    <cellStyle name="常规 14 2 5" xfId="7037"/>
    <cellStyle name="60% - 强调文字颜色 5 2 7 3" xfId="7038"/>
    <cellStyle name="40% - 强调文字颜色 4 2 2 3" xfId="7039"/>
    <cellStyle name="标题 3 4 2 2" xfId="7040"/>
    <cellStyle name="强调文字颜色 6 14 2 2 2" xfId="7041"/>
    <cellStyle name="40% - 强调文字颜色 6 30 2" xfId="7042"/>
    <cellStyle name="40% - 强调文字颜色 6 25 2" xfId="7043"/>
    <cellStyle name="20% - 强调文字颜色 5 24 2" xfId="7044"/>
    <cellStyle name="20% - 强调文字颜色 5 19 2" xfId="7045"/>
    <cellStyle name="常规 14 2 5 2" xfId="7046"/>
    <cellStyle name="20% - 着色 6 5" xfId="7047"/>
    <cellStyle name="40% - 强调文字颜色 4 2 2 4 2" xfId="7048"/>
    <cellStyle name="40% - 强调文字颜色 6 30 3 2" xfId="7049"/>
    <cellStyle name="40% - 强调文字颜色 6 25 3 2" xfId="7050"/>
    <cellStyle name="常规 28 7 2 2" xfId="7051"/>
    <cellStyle name="常规 33 7 2 2" xfId="7052"/>
    <cellStyle name="20% - 强调文字颜色 5 24 3 2" xfId="7053"/>
    <cellStyle name="20% - 强调文字颜色 5 19 3 2" xfId="7054"/>
    <cellStyle name="常规 14 2 5 3 2" xfId="7055"/>
    <cellStyle name="20% - 强调文字颜色 5 2" xfId="7056"/>
    <cellStyle name="20% - 强调文字颜色 5 2 10" xfId="7057"/>
    <cellStyle name="20% - 强调文字颜色 5 2 10 2" xfId="7058"/>
    <cellStyle name="20% - 强调文字颜色 5 2 11" xfId="7059"/>
    <cellStyle name="40% - 强调文字颜色 6 2 7" xfId="7060"/>
    <cellStyle name="20% - 强调文字颜色 5 2 2" xfId="7061"/>
    <cellStyle name="常规 4 8 4" xfId="7062"/>
    <cellStyle name="40% - 强调文字颜色 6 2 7 2" xfId="7063"/>
    <cellStyle name="40% - 强调文字颜色 2 7" xfId="7064"/>
    <cellStyle name="20% - 强调文字颜色 5 2 2 2" xfId="7065"/>
    <cellStyle name="40% - 强调文字颜色 1 2 3 5" xfId="7066"/>
    <cellStyle name="40% - 强调文字颜色 2 7 2" xfId="7067"/>
    <cellStyle name="常规 26 12 3" xfId="7068"/>
    <cellStyle name="常规 31 12 3" xfId="7069"/>
    <cellStyle name="20% - 强调文字颜色 5 2 2 2 2" xfId="7070"/>
    <cellStyle name="40% - 强调文字颜色 1 2 3 5 2" xfId="7071"/>
    <cellStyle name="40% - 强调文字颜色 2 7 2 2" xfId="7072"/>
    <cellStyle name="差 25 3" xfId="7073"/>
    <cellStyle name="差 30 3" xfId="7074"/>
    <cellStyle name="20% - 强调文字颜色 5 2 2 2 2 2" xfId="7075"/>
    <cellStyle name="强调文字颜色 6 11 2" xfId="7076"/>
    <cellStyle name="40% - 强调文字颜色 2 7 3" xfId="7077"/>
    <cellStyle name="20% - 强调文字颜色 5 2 2 2 3" xfId="7078"/>
    <cellStyle name="强调文字颜色 6 11 2 2" xfId="7079"/>
    <cellStyle name="40% - 强调文字颜色 2 7 3 2" xfId="7080"/>
    <cellStyle name="差 26 3" xfId="7081"/>
    <cellStyle name="差 31 3" xfId="7082"/>
    <cellStyle name="20% - 强调文字颜色 5 2 2 2 3 2" xfId="7083"/>
    <cellStyle name="20% - 强调文字颜色 5 2 2 2 4" xfId="7084"/>
    <cellStyle name="强调文字颜色 6 11 3 2" xfId="7085"/>
    <cellStyle name="差 27 3" xfId="7086"/>
    <cellStyle name="差 32 3" xfId="7087"/>
    <cellStyle name="20% - 强调文字颜色 5 2 2 2 4 2" xfId="7088"/>
    <cellStyle name="40% - 着色 1 2 2" xfId="7089"/>
    <cellStyle name="40% - 强调文字颜色 2 8" xfId="7090"/>
    <cellStyle name="常规 2 56 2 2 2 2" xfId="7091"/>
    <cellStyle name="常规 2 61 2 2 2 2" xfId="7092"/>
    <cellStyle name="20% - 强调文字颜色 5 2 2 3" xfId="7093"/>
    <cellStyle name="常规 4 8 5" xfId="7094"/>
    <cellStyle name="40% - 强调文字颜色 6 2 7 3" xfId="7095"/>
    <cellStyle name="40% - 着色 1 2 3" xfId="7096"/>
    <cellStyle name="40% - 强调文字颜色 2 9" xfId="7097"/>
    <cellStyle name="20% - 强调文字颜色 5 2 2 4" xfId="7098"/>
    <cellStyle name="20% - 强调文字颜色 5 2 2 4 2" xfId="7099"/>
    <cellStyle name="标题 2 3" xfId="7100"/>
    <cellStyle name="40% - 着色 1 2 3 2" xfId="7101"/>
    <cellStyle name="40% - 强调文字颜色 2 9 2" xfId="7102"/>
    <cellStyle name="20% - 强调文字颜色 5 2 2 4 3" xfId="7103"/>
    <cellStyle name="标题 2 4" xfId="7104"/>
    <cellStyle name="强调文字颜色 6 13 2" xfId="7105"/>
    <cellStyle name="40% - 强调文字颜色 2 9 3" xfId="7106"/>
    <cellStyle name="常规 13 2 5" xfId="7107"/>
    <cellStyle name="60% - 强调文字颜色 2 31" xfId="7108"/>
    <cellStyle name="60% - 强调文字颜色 2 26" xfId="7109"/>
    <cellStyle name="常规 9 15" xfId="7110"/>
    <cellStyle name="20% - 强调文字颜色 5 2 2 4 3 2" xfId="7111"/>
    <cellStyle name="标题 2 4 2" xfId="7112"/>
    <cellStyle name="强调文字颜色 6 13 2 2" xfId="7113"/>
    <cellStyle name="40% - 强调文字颜色 1 25" xfId="7114"/>
    <cellStyle name="40% - 强调文字颜色 1 30" xfId="7115"/>
    <cellStyle name="40% - 强调文字颜色 2 9 3 2" xfId="7116"/>
    <cellStyle name="20% - 强调文字颜色 5 2 2 5" xfId="7117"/>
    <cellStyle name="40% - 着色 1 2 4" xfId="7118"/>
    <cellStyle name="20% - 强调文字颜色 5 2 2 5 2" xfId="7119"/>
    <cellStyle name="标题 3 3" xfId="7120"/>
    <cellStyle name="20% - 强调文字颜色 5 2 2 5 3" xfId="7121"/>
    <cellStyle name="标题 3 4" xfId="7122"/>
    <cellStyle name="汇总 54 3 2" xfId="7123"/>
    <cellStyle name="汇总 49 3 2" xfId="7124"/>
    <cellStyle name="20% - 强调文字颜色 5 2 2 6" xfId="7125"/>
    <cellStyle name="20% - 强调文字颜色 5 2 2 6 2" xfId="7126"/>
    <cellStyle name="标题 4 3" xfId="7127"/>
    <cellStyle name="20% - 强调文字颜色 5 2 2 8" xfId="7128"/>
    <cellStyle name="20% - 强调文字颜色 6 2 10" xfId="7129"/>
    <cellStyle name="40% - 强调文字颜色 3 2 2 3 3 2" xfId="7130"/>
    <cellStyle name="40% - 强调文字颜色 6 2 8" xfId="7131"/>
    <cellStyle name="20% - 强调文字颜色 5 2 3" xfId="7132"/>
    <cellStyle name="40% - 强调文字颜色 3 7" xfId="7133"/>
    <cellStyle name="20% - 强调文字颜色 5 2 3 2" xfId="7134"/>
    <cellStyle name="40% - 强调文字颜色 3 7 2" xfId="7135"/>
    <cellStyle name="20% - 强调文字颜色 5 2 3 2 2" xfId="7136"/>
    <cellStyle name="40% - 强调文字颜色 3 7 2 2" xfId="7137"/>
    <cellStyle name="20% - 强调文字颜色 5 2 3 2 2 2" xfId="7138"/>
    <cellStyle name="强调文字颜色 6 61 2" xfId="7139"/>
    <cellStyle name="强调文字颜色 6 56 2" xfId="7140"/>
    <cellStyle name="40% - 强调文字颜色 3 7 3" xfId="7141"/>
    <cellStyle name="20% - 强调文字颜色 5 2 3 2 3" xfId="7142"/>
    <cellStyle name="强调文字颜色 6 61 2 2" xfId="7143"/>
    <cellStyle name="强调文字颜色 6 56 2 2" xfId="7144"/>
    <cellStyle name="40% - 强调文字颜色 3 7 3 2" xfId="7145"/>
    <cellStyle name="20% - 强调文字颜色 5 2 3 2 3 2" xfId="7146"/>
    <cellStyle name="40% - 着色 1 3 2" xfId="7147"/>
    <cellStyle name="40% - 强调文字颜色 3 8" xfId="7148"/>
    <cellStyle name="常规 2 56 2 2 3 2" xfId="7149"/>
    <cellStyle name="常规 2 61 2 2 3 2" xfId="7150"/>
    <cellStyle name="20% - 强调文字颜色 5 2 3 3" xfId="7151"/>
    <cellStyle name="40% - 强调文字颜色 3 8 2" xfId="7152"/>
    <cellStyle name="20% - 强调文字颜色 5 2 3 3 2" xfId="7153"/>
    <cellStyle name="40% - 强调文字颜色 3 9" xfId="7154"/>
    <cellStyle name="20% - 强调文字颜色 5 2 3 4" xfId="7155"/>
    <cellStyle name="40% - 强调文字颜色 3 9 2" xfId="7156"/>
    <cellStyle name="20% - 强调文字颜色 5 2 3 4 2" xfId="7157"/>
    <cellStyle name="20% - 强调文字颜色 5 2 3 5 2" xfId="7158"/>
    <cellStyle name="40% - 强调文字颜色 6 2 9" xfId="7159"/>
    <cellStyle name="20% - 强调文字颜色 5 2 4" xfId="7160"/>
    <cellStyle name="40% - 强调文字颜色 6 2 9 2" xfId="7161"/>
    <cellStyle name="20% - 强调文字颜色 5 2 4 2" xfId="7162"/>
    <cellStyle name="40% - 强调文字颜色 4 7" xfId="7163"/>
    <cellStyle name="20% - 强调文字颜色 5 2 4 2 2" xfId="7164"/>
    <cellStyle name="40% - 强调文字颜色 4 7 2" xfId="7165"/>
    <cellStyle name="40% - 着色 1 4 2" xfId="7166"/>
    <cellStyle name="40% - 强调文字颜色 4 8" xfId="7167"/>
    <cellStyle name="常规 2 56 2 2 4 2" xfId="7168"/>
    <cellStyle name="常规 2 61 2 2 4 2" xfId="7169"/>
    <cellStyle name="20% - 强调文字颜色 5 2 4 3" xfId="7170"/>
    <cellStyle name="20% - 强调文字颜色 5 2 4 3 2" xfId="7171"/>
    <cellStyle name="40% - 强调文字颜色 4 8 2" xfId="7172"/>
    <cellStyle name="20% - 强调文字颜色 6 19 2 2" xfId="7173"/>
    <cellStyle name="20% - 强调文字颜色 6 24 2 2" xfId="7174"/>
    <cellStyle name="20% - 强调文字颜色 5 2 5" xfId="7175"/>
    <cellStyle name="好 2 8" xfId="7176"/>
    <cellStyle name="20% - 强调文字颜色 5 2 5 2" xfId="7177"/>
    <cellStyle name="40% - 强调文字颜色 5 7" xfId="7178"/>
    <cellStyle name="好 2 8 2" xfId="7179"/>
    <cellStyle name="20% - 强调文字颜色 5 2 5 2 2" xfId="7180"/>
    <cellStyle name="常规 2 3 2 2 4" xfId="7181"/>
    <cellStyle name="40% - 强调文字颜色 5 7 2" xfId="7182"/>
    <cellStyle name="好 2 9" xfId="7183"/>
    <cellStyle name="20% - 强调文字颜色 5 2 5 3" xfId="7184"/>
    <cellStyle name="40% - 强调文字颜色 5 8" xfId="7185"/>
    <cellStyle name="好 2 9 2" xfId="7186"/>
    <cellStyle name="20% - 强调文字颜色 5 2 5 3 2" xfId="7187"/>
    <cellStyle name="常规 2 3 2 3 4" xfId="7188"/>
    <cellStyle name="40% - 强调文字颜色 5 8 2" xfId="7189"/>
    <cellStyle name="40% - 强调文字颜色 6 7" xfId="7190"/>
    <cellStyle name="常规 12 10 4" xfId="7191"/>
    <cellStyle name="好 3 8" xfId="7192"/>
    <cellStyle name="20% - 强调文字颜色 5 2 6 2" xfId="7193"/>
    <cellStyle name="好 3 9" xfId="7194"/>
    <cellStyle name="20% - 强调文字颜色 5 2 6 3" xfId="7195"/>
    <cellStyle name="40% - 强调文字颜色 6 8" xfId="7196"/>
    <cellStyle name="好 3 9 2" xfId="7197"/>
    <cellStyle name="20% - 强调文字颜色 5 2 6 3 2" xfId="7198"/>
    <cellStyle name="40% - 强调文字颜色 6 8 2" xfId="7199"/>
    <cellStyle name="40% - 强调文字颜色 2 3 2 2 3" xfId="7200"/>
    <cellStyle name="常规 6 2 5 4 2" xfId="7201"/>
    <cellStyle name="常规 11 3 2" xfId="7202"/>
    <cellStyle name="60% - 强调文字颜色 2 62 2 2" xfId="7203"/>
    <cellStyle name="60% - 强调文字颜色 2 57 2 2" xfId="7204"/>
    <cellStyle name="20% - 强调文字颜色 5 2 7" xfId="7205"/>
    <cellStyle name="40% - 强调文字颜色 1 56 2 2" xfId="7206"/>
    <cellStyle name="40% - 强调文字颜色 1 61 2 2" xfId="7207"/>
    <cellStyle name="40% - 强调文字颜色 2 3 2 2 3 2" xfId="7208"/>
    <cellStyle name="60% - 强调文字颜色 4 3 5" xfId="7209"/>
    <cellStyle name="60% - 强调文字颜色 2 3 4 3" xfId="7210"/>
    <cellStyle name="常规 11 3 2 2" xfId="7211"/>
    <cellStyle name="常规 12 11 4" xfId="7212"/>
    <cellStyle name="常规 18" xfId="7213"/>
    <cellStyle name="常规 23" xfId="7214"/>
    <cellStyle name="20% - 强调文字颜色 5 2 7 2" xfId="7215"/>
    <cellStyle name="常规 19" xfId="7216"/>
    <cellStyle name="常规 24" xfId="7217"/>
    <cellStyle name="20% - 强调文字颜色 5 2 7 3" xfId="7218"/>
    <cellStyle name="常规 19 2" xfId="7219"/>
    <cellStyle name="常规 24 2" xfId="7220"/>
    <cellStyle name="常规 27 13 3" xfId="7221"/>
    <cellStyle name="20% - 强调文字颜色 5 2 7 3 2" xfId="7222"/>
    <cellStyle name="强调文字颜色 4 12 2 2" xfId="7223"/>
    <cellStyle name="常规 11 3 3" xfId="7224"/>
    <cellStyle name="40% - 强调文字颜色 6 42 3 2" xfId="7225"/>
    <cellStyle name="40% - 强调文字颜色 6 37 3 2" xfId="7226"/>
    <cellStyle name="20% - 强调文字颜色 5 2 8" xfId="7227"/>
    <cellStyle name="常规 2 14 3 4 2" xfId="7228"/>
    <cellStyle name="20% - 强调文字颜色 5 41 3 2" xfId="7229"/>
    <cellStyle name="20% - 强调文字颜色 5 36 3 2" xfId="7230"/>
    <cellStyle name="强调文字颜色 4 12 2 2 2" xfId="7231"/>
    <cellStyle name="常规 73" xfId="7232"/>
    <cellStyle name="常规 68" xfId="7233"/>
    <cellStyle name="常规 11 3 3 2" xfId="7234"/>
    <cellStyle name="20% - 强调文字颜色 5 2 8 2" xfId="7235"/>
    <cellStyle name="强调文字颜色 1 30 2 2 2" xfId="7236"/>
    <cellStyle name="强调文字颜色 1 25 2 2 2" xfId="7237"/>
    <cellStyle name="常规 11 3 4 2" xfId="7238"/>
    <cellStyle name="20% - 强调文字颜色 5 2 9 2" xfId="7239"/>
    <cellStyle name="注释 6 3 2" xfId="7240"/>
    <cellStyle name="40% - 强调文字颜色 6 2 2 8" xfId="7241"/>
    <cellStyle name="常规 2 46 2 3" xfId="7242"/>
    <cellStyle name="常规 2 51 2 3" xfId="7243"/>
    <cellStyle name="20% - 强调文字颜色 6 46" xfId="7244"/>
    <cellStyle name="20% - 强调文字颜色 6 51" xfId="7245"/>
    <cellStyle name="差 27 2 2 2" xfId="7246"/>
    <cellStyle name="差 32 2 2 2" xfId="7247"/>
    <cellStyle name="20% - 强调文字颜色 5 2 9 2 2" xfId="7248"/>
    <cellStyle name="20% - 强调文字颜色 5 2 9 3" xfId="7249"/>
    <cellStyle name="强调文字颜色 3 32 2 3" xfId="7250"/>
    <cellStyle name="强调文字颜色 3 27 2 3" xfId="7251"/>
    <cellStyle name="40% - 强调文字颜色 6 32" xfId="7252"/>
    <cellStyle name="40% - 强调文字颜色 6 27" xfId="7253"/>
    <cellStyle name="输入 42 2 2" xfId="7254"/>
    <cellStyle name="输入 37 2 2" xfId="7255"/>
    <cellStyle name="20% - 强调文字颜色 5 31" xfId="7256"/>
    <cellStyle name="20% - 强调文字颜色 5 26" xfId="7257"/>
    <cellStyle name="常规 14 2 7" xfId="7258"/>
    <cellStyle name="40% - 强调文字颜色 4 2 4 3" xfId="7259"/>
    <cellStyle name="40% - 强调文字颜色 6 32 2" xfId="7260"/>
    <cellStyle name="40% - 强调文字颜色 6 27 2" xfId="7261"/>
    <cellStyle name="输入 42 2 2 2" xfId="7262"/>
    <cellStyle name="输入 37 2 2 2" xfId="7263"/>
    <cellStyle name="20% - 强调文字颜色 5 31 2" xfId="7264"/>
    <cellStyle name="20% - 强调文字颜色 5 26 2" xfId="7265"/>
    <cellStyle name="常规 14 2 7 2" xfId="7266"/>
    <cellStyle name="40% - 强调文字颜色 4 2 4 3 2" xfId="7267"/>
    <cellStyle name="40% - 强调文字颜色 6 32 2 2" xfId="7268"/>
    <cellStyle name="40% - 强调文字颜色 6 27 2 2" xfId="7269"/>
    <cellStyle name="20% - 强调文字颜色 5 31 2 2" xfId="7270"/>
    <cellStyle name="20% - 强调文字颜色 5 26 2 2" xfId="7271"/>
    <cellStyle name="40% - 强调文字颜色 6 32 3" xfId="7272"/>
    <cellStyle name="40% - 强调文字颜色 6 27 3" xfId="7273"/>
    <cellStyle name="常规 2 2 3 2 2 2" xfId="7274"/>
    <cellStyle name="常规 28 9 2" xfId="7275"/>
    <cellStyle name="常规 33 9 2" xfId="7276"/>
    <cellStyle name="20% - 强调文字颜色 5 31 3" xfId="7277"/>
    <cellStyle name="20% - 强调文字颜色 5 26 3" xfId="7278"/>
    <cellStyle name="40% - 强调文字颜色 6 32 3 2" xfId="7279"/>
    <cellStyle name="40% - 强调文字颜色 6 27 3 2" xfId="7280"/>
    <cellStyle name="常规 28 9 2 2" xfId="7281"/>
    <cellStyle name="常规 33 9 2 2" xfId="7282"/>
    <cellStyle name="20% - 强调文字颜色 5 31 3 2" xfId="7283"/>
    <cellStyle name="20% - 强调文字颜色 5 26 3 2" xfId="7284"/>
    <cellStyle name="40% - 强调文字颜色 6 33" xfId="7285"/>
    <cellStyle name="40% - 强调文字颜色 6 28" xfId="7286"/>
    <cellStyle name="输入 42 2 3" xfId="7287"/>
    <cellStyle name="输入 37 2 3" xfId="7288"/>
    <cellStyle name="20% - 强调文字颜色 5 32" xfId="7289"/>
    <cellStyle name="20% - 强调文字颜色 5 27" xfId="7290"/>
    <cellStyle name="常规 14 2 8" xfId="7291"/>
    <cellStyle name="40% - 强调文字颜色 4 2 5 3" xfId="7292"/>
    <cellStyle name="40% - 强调文字颜色 6 33 2" xfId="7293"/>
    <cellStyle name="40% - 强调文字颜色 6 28 2" xfId="7294"/>
    <cellStyle name="20% - 强调文字颜色 5 32 2" xfId="7295"/>
    <cellStyle name="20% - 强调文字颜色 5 27 2" xfId="7296"/>
    <cellStyle name="40% - 强调文字颜色 4 2 5 3 2" xfId="7297"/>
    <cellStyle name="40% - 强调文字颜色 6 33 2 2" xfId="7298"/>
    <cellStyle name="40% - 强调文字颜色 6 28 2 2" xfId="7299"/>
    <cellStyle name="20% - 强调文字颜色 5 32 2 2" xfId="7300"/>
    <cellStyle name="20% - 强调文字颜色 5 27 2 2" xfId="7301"/>
    <cellStyle name="40% - 强调文字颜色 6 33 3" xfId="7302"/>
    <cellStyle name="40% - 强调文字颜色 6 28 3" xfId="7303"/>
    <cellStyle name="常规 2 2 3 2 3 2" xfId="7304"/>
    <cellStyle name="20% - 强调文字颜色 5 32 3" xfId="7305"/>
    <cellStyle name="20% - 强调文字颜色 5 27 3" xfId="7306"/>
    <cellStyle name="40% - 强调文字颜色 6 34" xfId="7307"/>
    <cellStyle name="40% - 强调文字颜色 6 29" xfId="7308"/>
    <cellStyle name="常规 14 6 3 2" xfId="7309"/>
    <cellStyle name="20% - 强调文字颜色 5 33" xfId="7310"/>
    <cellStyle name="20% - 强调文字颜色 5 28" xfId="7311"/>
    <cellStyle name="常规 14 2 9" xfId="7312"/>
    <cellStyle name="标题 1 24" xfId="7313"/>
    <cellStyle name="标题 1 19" xfId="7314"/>
    <cellStyle name="40% - 强调文字颜色 4 2 6 3" xfId="7315"/>
    <cellStyle name="常规 19 10 3" xfId="7316"/>
    <cellStyle name="常规 24 10 3" xfId="7317"/>
    <cellStyle name="40% - 强调文字颜色 6 34 2" xfId="7318"/>
    <cellStyle name="40% - 强调文字颜色 6 29 2" xfId="7319"/>
    <cellStyle name="20% - 强调文字颜色 5 33 2" xfId="7320"/>
    <cellStyle name="20% - 强调文字颜色 5 28 2" xfId="7321"/>
    <cellStyle name="标题 1 24 2" xfId="7322"/>
    <cellStyle name="标题 1 19 2" xfId="7323"/>
    <cellStyle name="40% - 强调文字颜色 4 2 6 3 2" xfId="7324"/>
    <cellStyle name="常规 19 10 3 2" xfId="7325"/>
    <cellStyle name="常规 24 10 3 2" xfId="7326"/>
    <cellStyle name="40% - 强调文字颜色 6 34 2 2" xfId="7327"/>
    <cellStyle name="40% - 强调文字颜色 6 29 2 2" xfId="7328"/>
    <cellStyle name="20% - 强调文字颜色 5 33 2 2" xfId="7329"/>
    <cellStyle name="20% - 强调文字颜色 5 28 2 2" xfId="7330"/>
    <cellStyle name="标题 10" xfId="7331"/>
    <cellStyle name="40% - 强调文字颜色 6 3 7" xfId="7332"/>
    <cellStyle name="强调文字颜色 2 2 6 2 2" xfId="7333"/>
    <cellStyle name="20% - 强调文字颜色 5 3 2" xfId="7334"/>
    <cellStyle name="20% - 强调文字颜色 5 3 2 2" xfId="7335"/>
    <cellStyle name="40% - 强调文字颜色 2 2 3 5" xfId="7336"/>
    <cellStyle name="20% - 强调文字颜色 5 3 2 2 2" xfId="7337"/>
    <cellStyle name="20% - 着色 2 4 3" xfId="7338"/>
    <cellStyle name="40% - 强调文字颜色 2 2 3 5 2" xfId="7339"/>
    <cellStyle name="20% - 强调文字颜色 5 3 2 2 2 2" xfId="7340"/>
    <cellStyle name="20% - 强调文字颜色 5 3 2 2 3" xfId="7341"/>
    <cellStyle name="20% - 强调文字颜色 5 3 2 3" xfId="7342"/>
    <cellStyle name="40% - 着色 2 2 2" xfId="7343"/>
    <cellStyle name="20% - 强调文字颜色 5 3 2 3 2" xfId="7344"/>
    <cellStyle name="20% - 强调文字颜色 5 3 2 3 3" xfId="7345"/>
    <cellStyle name="20% - 强调文字颜色 5 3 2 3 4" xfId="7346"/>
    <cellStyle name="常规 19 6 2" xfId="7347"/>
    <cellStyle name="常规 24 6 2" xfId="7348"/>
    <cellStyle name="常规 7 16 2" xfId="7349"/>
    <cellStyle name="常规 4 2 7 3" xfId="7350"/>
    <cellStyle name="40% - 强调文字颜色 3 6" xfId="7351"/>
    <cellStyle name="20% - 强调文字颜色 5 3 2 3 4 2" xfId="7352"/>
    <cellStyle name="常规 19 6 2 2" xfId="7353"/>
    <cellStyle name="常规 24 6 2 2" xfId="7354"/>
    <cellStyle name="常规 26 2 6" xfId="7355"/>
    <cellStyle name="常规 31 2 6" xfId="7356"/>
    <cellStyle name="20% - 强调文字颜色 5 3 2 4" xfId="7357"/>
    <cellStyle name="40% - 着色 2 2 3" xfId="7358"/>
    <cellStyle name="40% - 着色 2 2 3 2" xfId="7359"/>
    <cellStyle name="标题 2 10 3" xfId="7360"/>
    <cellStyle name="20% - 强调文字颜色 5 3 2 4 2" xfId="7361"/>
    <cellStyle name="20% - 强调文字颜色 5 3 2 4 3" xfId="7362"/>
    <cellStyle name="20% - 强调文字颜色 6 37 3" xfId="7363"/>
    <cellStyle name="20% - 强调文字颜色 6 42 3" xfId="7364"/>
    <cellStyle name="40% - 强调文字颜色 6 2 2 4 3" xfId="7365"/>
    <cellStyle name="20% - 强调文字颜色 5 3 2 4 3 2" xfId="7366"/>
    <cellStyle name="20% - 强调文字颜色 5 3 2 5" xfId="7367"/>
    <cellStyle name="40% - 着色 2 2 4" xfId="7368"/>
    <cellStyle name="汇总 60 3 2" xfId="7369"/>
    <cellStyle name="汇总 55 3 2" xfId="7370"/>
    <cellStyle name="20% - 强调文字颜色 5 3 2 6" xfId="7371"/>
    <cellStyle name="常规 5 9 4" xfId="7372"/>
    <cellStyle name="40% - 强调文字颜色 6 3 8 2" xfId="7373"/>
    <cellStyle name="强调文字颜色 5 14 3" xfId="7374"/>
    <cellStyle name="60% - 强调文字颜色 6 32 2 2 2" xfId="7375"/>
    <cellStyle name="60% - 强调文字颜色 6 27 2 2 2" xfId="7376"/>
    <cellStyle name="20% - 强调文字颜色 5 3 3 2" xfId="7377"/>
    <cellStyle name="输入 60 2 2 2" xfId="7378"/>
    <cellStyle name="输入 55 2 2 2" xfId="7379"/>
    <cellStyle name="20% - 着色 3 4 3" xfId="7380"/>
    <cellStyle name="标题 2 48 3" xfId="7381"/>
    <cellStyle name="标题 2 53 3" xfId="7382"/>
    <cellStyle name="20% - 强调文字颜色 5 3 3 2 2" xfId="7383"/>
    <cellStyle name="标题 2 48 3 2" xfId="7384"/>
    <cellStyle name="标题 2 53 3 2" xfId="7385"/>
    <cellStyle name="20% - 强调文字颜色 5 3 3 2 2 2" xfId="7386"/>
    <cellStyle name="20% - 强调文字颜色 5 3 3 2 3" xfId="7387"/>
    <cellStyle name="20% - 强调文字颜色 5 3 3 2 3 2" xfId="7388"/>
    <cellStyle name="20% - 强调文字颜色 5 3 3 3" xfId="7389"/>
    <cellStyle name="40% - 着色 2 3 2" xfId="7390"/>
    <cellStyle name="20% - 着色 4 2 2 2" xfId="7391"/>
    <cellStyle name="20% - 强调文字颜色 5 3 3 4" xfId="7392"/>
    <cellStyle name="标题 2 55 3" xfId="7393"/>
    <cellStyle name="标题 2 60 3" xfId="7394"/>
    <cellStyle name="20% - 强调文字颜色 5 3 3 4 2" xfId="7395"/>
    <cellStyle name="20% - 强调文字颜色 5 3 4 2" xfId="7396"/>
    <cellStyle name="20% - 强调文字颜色 5 3 4 3" xfId="7397"/>
    <cellStyle name="40% - 着色 2 4 2" xfId="7398"/>
    <cellStyle name="20% - 强调文字颜色 6 19 3 2" xfId="7399"/>
    <cellStyle name="20% - 强调文字颜色 6 24 3 2" xfId="7400"/>
    <cellStyle name="20% - 强调文字颜色 5 3 5" xfId="7401"/>
    <cellStyle name="常规 2 46 2 2 4" xfId="7402"/>
    <cellStyle name="常规 2 51 2 2 4" xfId="7403"/>
    <cellStyle name="20% - 强调文字颜色 5 3 5 2" xfId="7404"/>
    <cellStyle name="常规 2 4 19" xfId="7405"/>
    <cellStyle name="常规 2 46 2 2 5" xfId="7406"/>
    <cellStyle name="常规 2 51 2 2 5" xfId="7407"/>
    <cellStyle name="20% - 强调文字颜色 5 3 5 3" xfId="7408"/>
    <cellStyle name="20% - 强调文字颜色 5 3 6 2" xfId="7409"/>
    <cellStyle name="20% - 强调文字颜色 5 3 6 3" xfId="7410"/>
    <cellStyle name="20% - 强调文字颜色 5 3 6 3 2" xfId="7411"/>
    <cellStyle name="解释性文本 2 3" xfId="7412"/>
    <cellStyle name="40% - 强调文字颜色 2 3 2 3 3" xfId="7413"/>
    <cellStyle name="常规 11 4 2" xfId="7414"/>
    <cellStyle name="60% - 强调文字颜色 2 62 3 2" xfId="7415"/>
    <cellStyle name="60% - 强调文字颜色 2 57 3 2" xfId="7416"/>
    <cellStyle name="20% - 强调文字颜色 5 3 7" xfId="7417"/>
    <cellStyle name="40% - 强调文字颜色 1 56 3 2" xfId="7418"/>
    <cellStyle name="40% - 强调文字颜色 1 61 3 2" xfId="7419"/>
    <cellStyle name="解释性文本 2 3 2" xfId="7420"/>
    <cellStyle name="40% - 强调文字颜色 2 3 2 3 3 2" xfId="7421"/>
    <cellStyle name="链接单元格 3 2 2 2 2" xfId="7422"/>
    <cellStyle name="60% - 强调文字颜色 5 3 5" xfId="7423"/>
    <cellStyle name="常规 11 4 2 2" xfId="7424"/>
    <cellStyle name="20% - 强调文字颜色 5 3 7 2" xfId="7425"/>
    <cellStyle name="强调文字颜色 4 12 3 2" xfId="7426"/>
    <cellStyle name="常规 11 4 3" xfId="7427"/>
    <cellStyle name="20% - 强调文字颜色 5 3 8" xfId="7428"/>
    <cellStyle name="常规 11 4 3 2" xfId="7429"/>
    <cellStyle name="20% - 强调文字颜色 5 3 8 2" xfId="7430"/>
    <cellStyle name="40% - 强调文字颜色 1 2 9 3" xfId="7431"/>
    <cellStyle name="40% - 强调文字颜色 6 41" xfId="7432"/>
    <cellStyle name="40% - 强调文字颜色 6 36" xfId="7433"/>
    <cellStyle name="常规 29 5 4 2" xfId="7434"/>
    <cellStyle name="常规 34 5 4 2" xfId="7435"/>
    <cellStyle name="20% - 强调文字颜色 5 40" xfId="7436"/>
    <cellStyle name="20% - 强调文字颜色 5 35" xfId="7437"/>
    <cellStyle name="40% - 强调文字颜色 6 42 3" xfId="7438"/>
    <cellStyle name="40% - 强调文字颜色 6 37 3" xfId="7439"/>
    <cellStyle name="常规 2 14 3 4" xfId="7440"/>
    <cellStyle name="20% - 强调文字颜色 5 41 3" xfId="7441"/>
    <cellStyle name="20% - 强调文字颜色 5 36 3" xfId="7442"/>
    <cellStyle name="常规 12 2 3 4 2" xfId="7443"/>
    <cellStyle name="强调文字颜色 4 13 2 2" xfId="7444"/>
    <cellStyle name="强调文字颜色 2 11" xfId="7445"/>
    <cellStyle name="常规 12 3 3" xfId="7446"/>
    <cellStyle name="40% - 强调文字颜色 6 43 3 2" xfId="7447"/>
    <cellStyle name="40% - 强调文字颜色 6 38 3 2" xfId="7448"/>
    <cellStyle name="20% - 强调文字颜色 6 2 8" xfId="7449"/>
    <cellStyle name="20% - 强调文字颜色 5 42 3 2" xfId="7450"/>
    <cellStyle name="20% - 强调文字颜色 5 37 3 2" xfId="7451"/>
    <cellStyle name="60% - 强调文字颜色 2 9 3 2" xfId="7452"/>
    <cellStyle name="20% - 强调文字颜色 5 43" xfId="7453"/>
    <cellStyle name="20% - 强调文字颜色 5 38" xfId="7454"/>
    <cellStyle name="40% - 强调文字颜色 6 44" xfId="7455"/>
    <cellStyle name="40% - 强调文字颜色 6 39" xfId="7456"/>
    <cellStyle name="强调文字颜色 4 14 2 2" xfId="7457"/>
    <cellStyle name="常规 13 3 3" xfId="7458"/>
    <cellStyle name="40% - 强调文字颜色 6 44 3 2" xfId="7459"/>
    <cellStyle name="40% - 强调文字颜色 6 39 3 2" xfId="7460"/>
    <cellStyle name="常规 5 2 2 5" xfId="7461"/>
    <cellStyle name="20% - 强调文字颜色 5 43 3 2" xfId="7462"/>
    <cellStyle name="20% - 强调文字颜色 5 38 3 2" xfId="7463"/>
    <cellStyle name="40% - 强调文字颜色 6 50" xfId="7464"/>
    <cellStyle name="40% - 强调文字颜色 6 45" xfId="7465"/>
    <cellStyle name="注释 3 10" xfId="7466"/>
    <cellStyle name="20% - 强调文字颜色 5 44" xfId="7467"/>
    <cellStyle name="20% - 强调文字颜色 5 39" xfId="7468"/>
    <cellStyle name="40% - 强调文字颜色 6 50 3" xfId="7469"/>
    <cellStyle name="40% - 强调文字颜色 6 45 3" xfId="7470"/>
    <cellStyle name="20% - 强调文字颜色 5 44 3" xfId="7471"/>
    <cellStyle name="20% - 强调文字颜色 5 39 3" xfId="7472"/>
    <cellStyle name="强调文字颜色 4 20 2 2" xfId="7473"/>
    <cellStyle name="强调文字颜色 4 15 2 2" xfId="7474"/>
    <cellStyle name="常规 14 3 3" xfId="7475"/>
    <cellStyle name="40% - 强调文字颜色 6 50 3 2" xfId="7476"/>
    <cellStyle name="40% - 强调文字颜色 6 45 3 2" xfId="7477"/>
    <cellStyle name="强调文字颜色 2 41 3" xfId="7478"/>
    <cellStyle name="强调文字颜色 2 36 3" xfId="7479"/>
    <cellStyle name="20% - 强调文字颜色 5 44 3 2" xfId="7480"/>
    <cellStyle name="20% - 强调文字颜色 5 39 3 2" xfId="7481"/>
    <cellStyle name="强调文字颜色 2 2 6 3" xfId="7482"/>
    <cellStyle name="20% - 强调文字颜色 5 4" xfId="7483"/>
    <cellStyle name="60% - 强调文字颜色 1 51 2" xfId="7484"/>
    <cellStyle name="60% - 强调文字颜色 1 46 2" xfId="7485"/>
    <cellStyle name="强调文字颜色 2 2 6 3 2" xfId="7486"/>
    <cellStyle name="20% - 强调文字颜色 5 4 2" xfId="7487"/>
    <cellStyle name="60% - 强调文字颜色 1 51 2 2" xfId="7488"/>
    <cellStyle name="60% - 强调文字颜色 1 46 2 2" xfId="7489"/>
    <cellStyle name="40% - 强调文字颜色 6 51" xfId="7490"/>
    <cellStyle name="40% - 强调文字颜色 6 46" xfId="7491"/>
    <cellStyle name="20% - 强调文字颜色 5 45" xfId="7492"/>
    <cellStyle name="20% - 强调文字颜色 5 50" xfId="7493"/>
    <cellStyle name="输入 3 2 2" xfId="7494"/>
    <cellStyle name="40% - 强调文字颜色 6 52 3" xfId="7495"/>
    <cellStyle name="40% - 强调文字颜色 6 47 3" xfId="7496"/>
    <cellStyle name="常规 2 9 2 2" xfId="7497"/>
    <cellStyle name="20% - 强调文字颜色 5 46 3" xfId="7498"/>
    <cellStyle name="20% - 强调文字颜色 5 51 3" xfId="7499"/>
    <cellStyle name="强调文字颜色 4 22 2 2" xfId="7500"/>
    <cellStyle name="强调文字颜色 4 17 2 2" xfId="7501"/>
    <cellStyle name="常规 16 3 3" xfId="7502"/>
    <cellStyle name="常规 21 3 3" xfId="7503"/>
    <cellStyle name="输入 3 2 2 2" xfId="7504"/>
    <cellStyle name="40% - 强调文字颜色 6 52 3 2" xfId="7505"/>
    <cellStyle name="40% - 强调文字颜色 6 47 3 2" xfId="7506"/>
    <cellStyle name="常规 2 9 2 2 2" xfId="7507"/>
    <cellStyle name="20% - 强调文字颜色 5 46 3 2" xfId="7508"/>
    <cellStyle name="20% - 强调文字颜色 5 51 3 2" xfId="7509"/>
    <cellStyle name="40% - 强调文字颜色 6 53" xfId="7510"/>
    <cellStyle name="40% - 强调文字颜色 6 48" xfId="7511"/>
    <cellStyle name="20% - 强调文字颜色 5 47" xfId="7512"/>
    <cellStyle name="20% - 强调文字颜色 5 52" xfId="7513"/>
    <cellStyle name="40% - 强调文字颜色 6 53 2" xfId="7514"/>
    <cellStyle name="40% - 强调文字颜色 6 48 2" xfId="7515"/>
    <cellStyle name="常规 7 2 2 4" xfId="7516"/>
    <cellStyle name="20% - 强调文字颜色 5 47 2" xfId="7517"/>
    <cellStyle name="20% - 强调文字颜色 5 52 2" xfId="7518"/>
    <cellStyle name="常规 17 6 6" xfId="7519"/>
    <cellStyle name="常规 22 6 6" xfId="7520"/>
    <cellStyle name="40% - 强调文字颜色 2 2 2 7 2 2" xfId="7521"/>
    <cellStyle name="输入 3 3 2" xfId="7522"/>
    <cellStyle name="40% - 强调文字颜色 6 53 3" xfId="7523"/>
    <cellStyle name="40% - 强调文字颜色 6 48 3" xfId="7524"/>
    <cellStyle name="常规 2 9 3 2" xfId="7525"/>
    <cellStyle name="常规 7 2 2 5" xfId="7526"/>
    <cellStyle name="20% - 强调文字颜色 5 47 3" xfId="7527"/>
    <cellStyle name="20% - 强调文字颜色 5 52 3" xfId="7528"/>
    <cellStyle name="强调文字颜色 4 23 2 2" xfId="7529"/>
    <cellStyle name="强调文字颜色 4 18 2 2" xfId="7530"/>
    <cellStyle name="常规 17 3 3" xfId="7531"/>
    <cellStyle name="常规 22 3 3" xfId="7532"/>
    <cellStyle name="输入 3 3 2 2" xfId="7533"/>
    <cellStyle name="40% - 强调文字颜色 6 53 3 2" xfId="7534"/>
    <cellStyle name="40% - 强调文字颜色 6 48 3 2" xfId="7535"/>
    <cellStyle name="标题 2 67" xfId="7536"/>
    <cellStyle name="常规 2 9 3 2 2" xfId="7537"/>
    <cellStyle name="20% - 强调文字颜色 5 47 3 2" xfId="7538"/>
    <cellStyle name="20% - 强调文字颜色 5 52 3 2" xfId="7539"/>
    <cellStyle name="40% - 强调文字颜色 6 54" xfId="7540"/>
    <cellStyle name="40% - 强调文字颜色 6 49" xfId="7541"/>
    <cellStyle name="20% - 强调文字颜色 5 48" xfId="7542"/>
    <cellStyle name="20% - 强调文字颜色 5 53" xfId="7543"/>
    <cellStyle name="40% - 强调文字颜色 6 54 2" xfId="7544"/>
    <cellStyle name="40% - 强调文字颜色 6 49 2" xfId="7545"/>
    <cellStyle name="常规 7 2 3 4" xfId="7546"/>
    <cellStyle name="20% - 强调文字颜色 5 48 2" xfId="7547"/>
    <cellStyle name="20% - 强调文字颜色 5 53 2" xfId="7548"/>
    <cellStyle name="常规 18 2 3" xfId="7549"/>
    <cellStyle name="常规 23 2 3" xfId="7550"/>
    <cellStyle name="40% - 强调文字颜色 6 54 2 2" xfId="7551"/>
    <cellStyle name="40% - 强调文字颜色 6 49 2 2" xfId="7552"/>
    <cellStyle name="常规 7 2 3 4 2" xfId="7553"/>
    <cellStyle name="20% - 强调文字颜色 5 48 2 2" xfId="7554"/>
    <cellStyle name="20% - 强调文字颜色 5 53 2 2" xfId="7555"/>
    <cellStyle name="输入 3 4 2" xfId="7556"/>
    <cellStyle name="40% - 强调文字颜色 6 54 3" xfId="7557"/>
    <cellStyle name="40% - 强调文字颜色 6 49 3" xfId="7558"/>
    <cellStyle name="常规 2 9 4 2" xfId="7559"/>
    <cellStyle name="20% - 强调文字颜色 5 48 3" xfId="7560"/>
    <cellStyle name="20% - 强调文字颜色 5 53 3" xfId="7561"/>
    <cellStyle name="强调文字颜色 4 24 2 2" xfId="7562"/>
    <cellStyle name="强调文字颜色 4 19 2 2" xfId="7563"/>
    <cellStyle name="常规 18 3 3" xfId="7564"/>
    <cellStyle name="常规 23 3 3" xfId="7565"/>
    <cellStyle name="输入 3 4 2 2" xfId="7566"/>
    <cellStyle name="40% - 强调文字颜色 6 54 3 2" xfId="7567"/>
    <cellStyle name="40% - 强调文字颜色 6 49 3 2" xfId="7568"/>
    <cellStyle name="20% - 强调文字颜色 5 48 3 2" xfId="7569"/>
    <cellStyle name="20% - 强调文字颜色 5 53 3 2" xfId="7570"/>
    <cellStyle name="20% - 着色 6 3 2 2" xfId="7571"/>
    <cellStyle name="40% - 强调文字颜色 6 60" xfId="7572"/>
    <cellStyle name="40% - 强调文字颜色 6 55" xfId="7573"/>
    <cellStyle name="20% - 强调文字颜色 5 49" xfId="7574"/>
    <cellStyle name="20% - 强调文字颜色 5 54" xfId="7575"/>
    <cellStyle name="40% - 强调文字颜色 6 60 2" xfId="7576"/>
    <cellStyle name="40% - 强调文字颜色 6 55 2" xfId="7577"/>
    <cellStyle name="20% - 强调文字颜色 5 49 2" xfId="7578"/>
    <cellStyle name="20% - 强调文字颜色 5 54 2" xfId="7579"/>
    <cellStyle name="常规 19 2 3" xfId="7580"/>
    <cellStyle name="常规 24 2 3" xfId="7581"/>
    <cellStyle name="40% - 强调文字颜色 6 60 2 2" xfId="7582"/>
    <cellStyle name="40% - 强调文字颜色 6 55 2 2" xfId="7583"/>
    <cellStyle name="强调文字颜色 3 40 3" xfId="7584"/>
    <cellStyle name="强调文字颜色 3 35 3" xfId="7585"/>
    <cellStyle name="20% - 强调文字颜色 5 49 2 2" xfId="7586"/>
    <cellStyle name="20% - 强调文字颜色 5 54 2 2" xfId="7587"/>
    <cellStyle name="输入 3 5 2" xfId="7588"/>
    <cellStyle name="40% - 强调文字颜色 6 60 3" xfId="7589"/>
    <cellStyle name="40% - 强调文字颜色 6 55 3" xfId="7590"/>
    <cellStyle name="常规 2 9 5 2" xfId="7591"/>
    <cellStyle name="20% - 强调文字颜色 5 49 3" xfId="7592"/>
    <cellStyle name="20% - 强调文字颜色 5 54 3" xfId="7593"/>
    <cellStyle name="强调文字颜色 4 30 2 2" xfId="7594"/>
    <cellStyle name="强调文字颜色 4 25 2 2" xfId="7595"/>
    <cellStyle name="常规 19 3 3" xfId="7596"/>
    <cellStyle name="常规 24 3 3" xfId="7597"/>
    <cellStyle name="输入 3 5 2 2" xfId="7598"/>
    <cellStyle name="40% - 强调文字颜色 6 60 3 2" xfId="7599"/>
    <cellStyle name="40% - 强调文字颜色 6 55 3 2" xfId="7600"/>
    <cellStyle name="强调文字颜色 3 41 3" xfId="7601"/>
    <cellStyle name="强调文字颜色 3 36 3" xfId="7602"/>
    <cellStyle name="20% - 强调文字颜色 5 49 3 2" xfId="7603"/>
    <cellStyle name="20% - 强调文字颜色 5 54 3 2" xfId="7604"/>
    <cellStyle name="20% - 强调文字颜色 5 5" xfId="7605"/>
    <cellStyle name="标题 3 14 2 2" xfId="7606"/>
    <cellStyle name="60% - 强调文字颜色 1 51 3" xfId="7607"/>
    <cellStyle name="60% - 强调文字颜色 1 46 3" xfId="7608"/>
    <cellStyle name="20% - 强调文字颜色 5 5 2" xfId="7609"/>
    <cellStyle name="标题 3 14 2 2 2" xfId="7610"/>
    <cellStyle name="60% - 强调文字颜色 1 51 3 2" xfId="7611"/>
    <cellStyle name="60% - 强调文字颜色 1 46 3 2" xfId="7612"/>
    <cellStyle name="20% - 强调文字颜色 5 5 2 2" xfId="7613"/>
    <cellStyle name="20% - 强调文字颜色 5 5 3" xfId="7614"/>
    <cellStyle name="20% - 强调文字颜色 5 55" xfId="7615"/>
    <cellStyle name="20% - 强调文字颜色 5 60" xfId="7616"/>
    <cellStyle name="60% - 强调文字颜色 1 2 7 3 2" xfId="7617"/>
    <cellStyle name="40% - 强调文字颜色 6 61" xfId="7618"/>
    <cellStyle name="40% - 强调文字颜色 6 56" xfId="7619"/>
    <cellStyle name="40% - 强调文字颜色 6 61 2" xfId="7620"/>
    <cellStyle name="40% - 强调文字颜色 6 56 2" xfId="7621"/>
    <cellStyle name="20% - 强调文字颜色 5 55 2" xfId="7622"/>
    <cellStyle name="20% - 强调文字颜色 5 60 2" xfId="7623"/>
    <cellStyle name="40% - 强调文字颜色 3 3 2 2 3" xfId="7624"/>
    <cellStyle name="常规 25 2 3" xfId="7625"/>
    <cellStyle name="常规 30 2 3" xfId="7626"/>
    <cellStyle name="40% - 强调文字颜色 6 61 2 2" xfId="7627"/>
    <cellStyle name="40% - 强调文字颜色 6 56 2 2" xfId="7628"/>
    <cellStyle name="20% - 强调文字颜色 5 55 2 2" xfId="7629"/>
    <cellStyle name="20% - 强调文字颜色 5 60 2 2" xfId="7630"/>
    <cellStyle name="输入 3 6 2" xfId="7631"/>
    <cellStyle name="40% - 强调文字颜色 6 61 3" xfId="7632"/>
    <cellStyle name="40% - 强调文字颜色 6 56 3" xfId="7633"/>
    <cellStyle name="常规 2 9 6 2" xfId="7634"/>
    <cellStyle name="20% - 强调文字颜色 5 55 3" xfId="7635"/>
    <cellStyle name="20% - 强调文字颜色 5 60 3" xfId="7636"/>
    <cellStyle name="40% - 强调文字颜色 3 3 2 3 3" xfId="7637"/>
    <cellStyle name="强调文字颜色 4 31 2 2" xfId="7638"/>
    <cellStyle name="强调文字颜色 4 26 2 2" xfId="7639"/>
    <cellStyle name="常规 25 3 3" xfId="7640"/>
    <cellStyle name="常规 30 3 3" xfId="7641"/>
    <cellStyle name="输入 3 6 2 2" xfId="7642"/>
    <cellStyle name="40% - 强调文字颜色 6 61 3 2" xfId="7643"/>
    <cellStyle name="40% - 强调文字颜色 6 56 3 2" xfId="7644"/>
    <cellStyle name="20% - 强调文字颜色 5 55 3 2" xfId="7645"/>
    <cellStyle name="20% - 强调文字颜色 5 60 3 2" xfId="7646"/>
    <cellStyle name="40% - 强调文字颜色 6 62" xfId="7647"/>
    <cellStyle name="40% - 强调文字颜色 6 57" xfId="7648"/>
    <cellStyle name="20% - 强调文字颜色 5 56" xfId="7649"/>
    <cellStyle name="20% - 强调文字颜色 5 61" xfId="7650"/>
    <cellStyle name="40% - 强调文字颜色 6 62 2" xfId="7651"/>
    <cellStyle name="40% - 强调文字颜色 6 57 2" xfId="7652"/>
    <cellStyle name="20% - 强调文字颜色 5 56 2" xfId="7653"/>
    <cellStyle name="20% - 强调文字颜色 5 61 2" xfId="7654"/>
    <cellStyle name="好 24 2" xfId="7655"/>
    <cellStyle name="好 19 2" xfId="7656"/>
    <cellStyle name="40% - 强调文字颜色 3 3" xfId="7657"/>
    <cellStyle name="注释 23 2" xfId="7658"/>
    <cellStyle name="注释 18 2" xfId="7659"/>
    <cellStyle name="40% - 强调文字颜色 3 3 3 2 3" xfId="7660"/>
    <cellStyle name="常规 26 2 3" xfId="7661"/>
    <cellStyle name="常规 31 2 3" xfId="7662"/>
    <cellStyle name="40% - 强调文字颜色 6 62 2 2" xfId="7663"/>
    <cellStyle name="40% - 强调文字颜色 6 57 2 2" xfId="7664"/>
    <cellStyle name="20% - 强调文字颜色 5 56 2 2" xfId="7665"/>
    <cellStyle name="20% - 强调文字颜色 5 61 2 2" xfId="7666"/>
    <cellStyle name="输入 3 7 2" xfId="7667"/>
    <cellStyle name="40% - 强调文字颜色 6 62 3" xfId="7668"/>
    <cellStyle name="40% - 强调文字颜色 6 57 3" xfId="7669"/>
    <cellStyle name="20% - 强调文字颜色 5 56 3" xfId="7670"/>
    <cellStyle name="20% - 强调文字颜色 5 61 3" xfId="7671"/>
    <cellStyle name="强调文字颜色 4 32 2 2" xfId="7672"/>
    <cellStyle name="强调文字颜色 4 27 2 2" xfId="7673"/>
    <cellStyle name="常规 26 3 3" xfId="7674"/>
    <cellStyle name="常规 31 3 3" xfId="7675"/>
    <cellStyle name="输入 3 7 2 2" xfId="7676"/>
    <cellStyle name="40% - 强调文字颜色 6 62 3 2" xfId="7677"/>
    <cellStyle name="40% - 强调文字颜色 6 57 3 2" xfId="7678"/>
    <cellStyle name="20% - 强调文字颜色 5 56 3 2" xfId="7679"/>
    <cellStyle name="20% - 强调文字颜色 5 61 3 2" xfId="7680"/>
    <cellStyle name="40% - 强调文字颜色 6 63" xfId="7681"/>
    <cellStyle name="40% - 强调文字颜色 6 58" xfId="7682"/>
    <cellStyle name="常规 23 10 2 2" xfId="7683"/>
    <cellStyle name="20% - 强调文字颜色 5 57" xfId="7684"/>
    <cellStyle name="20% - 强调文字颜色 5 62" xfId="7685"/>
    <cellStyle name="40% - 强调文字颜色 6 63 2" xfId="7686"/>
    <cellStyle name="40% - 强调文字颜色 6 58 2" xfId="7687"/>
    <cellStyle name="20% - 强调文字颜色 5 57 2" xfId="7688"/>
    <cellStyle name="20% - 强调文字颜色 5 62 2" xfId="7689"/>
    <cellStyle name="常规 27 2 3" xfId="7690"/>
    <cellStyle name="常规 32 2 3" xfId="7691"/>
    <cellStyle name="40% - 强调文字颜色 6 63 2 2" xfId="7692"/>
    <cellStyle name="40% - 强调文字颜色 6 58 2 2" xfId="7693"/>
    <cellStyle name="20% - 强调文字颜色 5 57 2 2" xfId="7694"/>
    <cellStyle name="20% - 强调文字颜色 5 62 2 2" xfId="7695"/>
    <cellStyle name="输入 3 8 2" xfId="7696"/>
    <cellStyle name="40% - 强调文字颜色 6 63 3" xfId="7697"/>
    <cellStyle name="40% - 强调文字颜色 6 58 3" xfId="7698"/>
    <cellStyle name="20% - 强调文字颜色 5 57 3" xfId="7699"/>
    <cellStyle name="20% - 强调文字颜色 5 62 3" xfId="7700"/>
    <cellStyle name="强调文字颜色 4 33 2 2" xfId="7701"/>
    <cellStyle name="强调文字颜色 4 28 2 2" xfId="7702"/>
    <cellStyle name="常规 27 3 3" xfId="7703"/>
    <cellStyle name="常规 32 3 3" xfId="7704"/>
    <cellStyle name="输入 3 8 2 2" xfId="7705"/>
    <cellStyle name="40% - 强调文字颜色 6 63 3 2" xfId="7706"/>
    <cellStyle name="40% - 强调文字颜色 6 58 3 2" xfId="7707"/>
    <cellStyle name="20% - 强调文字颜色 5 57 3 2" xfId="7708"/>
    <cellStyle name="20% - 强调文字颜色 5 62 3 2" xfId="7709"/>
    <cellStyle name="40% - 强调文字颜色 6 64" xfId="7710"/>
    <cellStyle name="40% - 强调文字颜色 6 59" xfId="7711"/>
    <cellStyle name="输出 22 2 2 2" xfId="7712"/>
    <cellStyle name="输出 17 2 2 2" xfId="7713"/>
    <cellStyle name="强调文字颜色 6 2 2 4 2 2" xfId="7714"/>
    <cellStyle name="20% - 强调文字颜色 5 58" xfId="7715"/>
    <cellStyle name="20% - 强调文字颜色 5 63" xfId="7716"/>
    <cellStyle name="40% - 强调文字颜色 6 59 2" xfId="7717"/>
    <cellStyle name="20% - 强调文字颜色 5 58 2" xfId="7718"/>
    <cellStyle name="20% - 强调文字颜色 5 63 2" xfId="7719"/>
    <cellStyle name="常规 28 2 3" xfId="7720"/>
    <cellStyle name="常规 33 2 3" xfId="7721"/>
    <cellStyle name="40% - 强调文字颜色 6 59 2 2" xfId="7722"/>
    <cellStyle name="20% - 强调文字颜色 5 58 2 2" xfId="7723"/>
    <cellStyle name="20% - 强调文字颜色 5 63 2 2" xfId="7724"/>
    <cellStyle name="输入 3 9 2" xfId="7725"/>
    <cellStyle name="40% - 强调文字颜色 6 59 3" xfId="7726"/>
    <cellStyle name="20% - 强调文字颜色 5 58 3" xfId="7727"/>
    <cellStyle name="20% - 强调文字颜色 5 63 3" xfId="7728"/>
    <cellStyle name="强调文字颜色 4 34 2 2" xfId="7729"/>
    <cellStyle name="强调文字颜色 4 29 2 2" xfId="7730"/>
    <cellStyle name="常规 28 3 3" xfId="7731"/>
    <cellStyle name="常规 33 3 3" xfId="7732"/>
    <cellStyle name="40% - 强调文字颜色 6 59 3 2" xfId="7733"/>
    <cellStyle name="20% - 强调文字颜色 5 58 3 2" xfId="7734"/>
    <cellStyle name="20% - 强调文字颜色 5 63 3 2" xfId="7735"/>
    <cellStyle name="常规 5 3 2 2" xfId="7736"/>
    <cellStyle name="40% - 强调文字颜色 6 65" xfId="7737"/>
    <cellStyle name="20% - 强调文字颜色 5 59" xfId="7738"/>
    <cellStyle name="20% - 强调文字颜色 5 64" xfId="7739"/>
    <cellStyle name="20% - 强调文字颜色 6 27 2 2" xfId="7740"/>
    <cellStyle name="20% - 强调文字颜色 6 32 2 2" xfId="7741"/>
    <cellStyle name="20% - 强调文字颜色 5 59 2" xfId="7742"/>
    <cellStyle name="强调文字颜色 4 40 3" xfId="7743"/>
    <cellStyle name="强调文字颜色 4 35 3" xfId="7744"/>
    <cellStyle name="20% - 强调文字颜色 5 59 2 2" xfId="7745"/>
    <cellStyle name="常规 29 2 2" xfId="7746"/>
    <cellStyle name="常规 34 2 2" xfId="7747"/>
    <cellStyle name="20% - 强调文字颜色 5 59 3" xfId="7748"/>
    <cellStyle name="常规 29 2 2 2" xfId="7749"/>
    <cellStyle name="常规 34 2 2 2" xfId="7750"/>
    <cellStyle name="强调文字颜色 4 41 3" xfId="7751"/>
    <cellStyle name="强调文字颜色 4 36 3" xfId="7752"/>
    <cellStyle name="20% - 强调文字颜色 5 59 3 2" xfId="7753"/>
    <cellStyle name="20% - 强调文字颜色 5 6" xfId="7754"/>
    <cellStyle name="标题 3 14 2 3" xfId="7755"/>
    <cellStyle name="20% - 强调文字颜色 5 6 2" xfId="7756"/>
    <cellStyle name="20% - 强调文字颜色 5 6 2 2" xfId="7757"/>
    <cellStyle name="60% - 强调文字颜色 1 5 2 2" xfId="7758"/>
    <cellStyle name="20% - 强调文字颜色 5 6 3" xfId="7759"/>
    <cellStyle name="20% - 强调文字颜色 5 6 3 2" xfId="7760"/>
    <cellStyle name="20% - 强调文字颜色 5 66" xfId="7761"/>
    <cellStyle name="常规 14 3 2" xfId="7762"/>
    <cellStyle name="强调文字颜色 2 41 2" xfId="7763"/>
    <cellStyle name="强调文字颜色 2 36 2" xfId="7764"/>
    <cellStyle name="40% - 强调文字颜色 1 59 2 2" xfId="7765"/>
    <cellStyle name="60% - 强调文字颜色 2 3 5 4 2" xfId="7766"/>
    <cellStyle name="20% - 强调文字颜色 5 7" xfId="7767"/>
    <cellStyle name="20% - 强调文字颜色 5 7 2" xfId="7768"/>
    <cellStyle name="常规 9 8 4" xfId="7769"/>
    <cellStyle name="60% - 强调文字颜色 1 31 3" xfId="7770"/>
    <cellStyle name="60% - 强调文字颜色 1 26 3" xfId="7771"/>
    <cellStyle name="20% - 强调文字颜色 5 7 2 2" xfId="7772"/>
    <cellStyle name="60% - 强调文字颜色 1 5 3 2" xfId="7773"/>
    <cellStyle name="20% - 强调文字颜色 5 7 3" xfId="7774"/>
    <cellStyle name="常规 9 9 4" xfId="7775"/>
    <cellStyle name="60% - 强调文字颜色 1 32 3" xfId="7776"/>
    <cellStyle name="60% - 强调文字颜色 1 27 3" xfId="7777"/>
    <cellStyle name="20% - 强调文字颜色 5 7 3 2" xfId="7778"/>
    <cellStyle name="20% - 强调文字颜色 5 8" xfId="7779"/>
    <cellStyle name="20% - 强调文字颜色 5 8 2" xfId="7780"/>
    <cellStyle name="20% - 强调文字颜色 5 8 2 2" xfId="7781"/>
    <cellStyle name="20% - 强调文字颜色 5 8 3" xfId="7782"/>
    <cellStyle name="20% - 强调文字颜色 5 8 3 2" xfId="7783"/>
    <cellStyle name="40% - 强调文字颜色 3 2 2 7" xfId="7784"/>
    <cellStyle name="20% - 强调文字颜色 5 9 2" xfId="7785"/>
    <cellStyle name="40% - 强调文字颜色 3 2 2 7 2" xfId="7786"/>
    <cellStyle name="20% - 强调文字颜色 5 9 2 2" xfId="7787"/>
    <cellStyle name="差 19 2 2 2" xfId="7788"/>
    <cellStyle name="差 24 2 2 2" xfId="7789"/>
    <cellStyle name="40% - 强调文字颜色 3 2 2 8" xfId="7790"/>
    <cellStyle name="20% - 强调文字颜色 5 9 3" xfId="7791"/>
    <cellStyle name="40% - 强调文字颜色 3 2 2 8 2" xfId="7792"/>
    <cellStyle name="20% - 强调文字颜色 5 9 3 2" xfId="7793"/>
    <cellStyle name="常规 12 14" xfId="7794"/>
    <cellStyle name="20% - 强调文字颜色 6 10" xfId="7795"/>
    <cellStyle name="20% - 强调文字颜色 6 10 2" xfId="7796"/>
    <cellStyle name="20% - 强调文字颜色 6 10 2 2" xfId="7797"/>
    <cellStyle name="好 22 2 2 2" xfId="7798"/>
    <cellStyle name="好 17 2 2 2" xfId="7799"/>
    <cellStyle name="40% - 强调文字颜色 1 3 2 2" xfId="7800"/>
    <cellStyle name="20% - 强调文字颜色 6 10 3" xfId="7801"/>
    <cellStyle name="计算 32" xfId="7802"/>
    <cellStyle name="计算 27" xfId="7803"/>
    <cellStyle name="40% - 强调文字颜色 1 3 2 2 2" xfId="7804"/>
    <cellStyle name="20% - 强调文字颜色 6 10 3 2" xfId="7805"/>
    <cellStyle name="常规 12 15" xfId="7806"/>
    <cellStyle name="20% - 强调文字颜色 6 11" xfId="7807"/>
    <cellStyle name="20% - 强调文字颜色 6 11 2" xfId="7808"/>
    <cellStyle name="20% - 强调文字颜色 6 11 2 2" xfId="7809"/>
    <cellStyle name="60% - 强调文字颜色 2 3 8 2" xfId="7810"/>
    <cellStyle name="链接单元格 54 2 2" xfId="7811"/>
    <cellStyle name="链接单元格 49 2 2" xfId="7812"/>
    <cellStyle name="40% - 强调文字颜色 1 3 3 2" xfId="7813"/>
    <cellStyle name="检查单元格 2 6 3" xfId="7814"/>
    <cellStyle name="常规 9 2 3 2" xfId="7815"/>
    <cellStyle name="60% - 强调文字颜色 1 20 2 2" xfId="7816"/>
    <cellStyle name="60% - 强调文字颜色 1 15 2 2" xfId="7817"/>
    <cellStyle name="20% - 强调文字颜色 6 11 3" xfId="7818"/>
    <cellStyle name="40% - 强调文字颜色 1 3 3 2 2" xfId="7819"/>
    <cellStyle name="20% - 强调文字颜色 6 11 3 2" xfId="7820"/>
    <cellStyle name="60% - 强调文字颜色 1 8 2 2" xfId="7821"/>
    <cellStyle name="常规 12 16" xfId="7822"/>
    <cellStyle name="20% - 强调文字颜色 6 12" xfId="7823"/>
    <cellStyle name="标题 3 3 2 3 2 2" xfId="7824"/>
    <cellStyle name="20% - 着色 6" xfId="7825"/>
    <cellStyle name="60% - 强调文字颜色 4 8 3" xfId="7826"/>
    <cellStyle name="20% - 强调文字颜色 6 12 2" xfId="7827"/>
    <cellStyle name="20% - 着色 6 2" xfId="7828"/>
    <cellStyle name="60% - 强调文字颜色 4 8 3 2" xfId="7829"/>
    <cellStyle name="常规 28 10 3" xfId="7830"/>
    <cellStyle name="常规 33 10 3" xfId="7831"/>
    <cellStyle name="20% - 强调文字颜色 6 12 2 2" xfId="7832"/>
    <cellStyle name="链接单元格 54 3 2" xfId="7833"/>
    <cellStyle name="链接单元格 49 3 2" xfId="7834"/>
    <cellStyle name="计算 9" xfId="7835"/>
    <cellStyle name="40% - 强调文字颜色 1 3 4 2" xfId="7836"/>
    <cellStyle name="检查单元格 2 7 3" xfId="7837"/>
    <cellStyle name="常规 9 2 4 2" xfId="7838"/>
    <cellStyle name="60% - 强调文字颜色 1 20 3 2" xfId="7839"/>
    <cellStyle name="60% - 强调文字颜色 1 15 3 2" xfId="7840"/>
    <cellStyle name="20% - 强调文字颜色 6 12 3" xfId="7841"/>
    <cellStyle name="计算 9 2" xfId="7842"/>
    <cellStyle name="40% - 强调文字颜色 1 3 4 2 2" xfId="7843"/>
    <cellStyle name="常规 28 11 3" xfId="7844"/>
    <cellStyle name="常规 33 11 3" xfId="7845"/>
    <cellStyle name="20% - 强调文字颜色 6 12 3 2" xfId="7846"/>
    <cellStyle name="20% - 强调文字颜色 6 13 2" xfId="7847"/>
    <cellStyle name="标题 1 10 2 2" xfId="7848"/>
    <cellStyle name="20% - 强调文字颜色 6 13 2 2" xfId="7849"/>
    <cellStyle name="40% - 强调文字颜色 1 3 5 2" xfId="7850"/>
    <cellStyle name="20% - 强调文字颜色 6 13 3" xfId="7851"/>
    <cellStyle name="40% - 强调文字颜色 1 3 5 2 2" xfId="7852"/>
    <cellStyle name="常规 2 46" xfId="7853"/>
    <cellStyle name="常规 2 51" xfId="7854"/>
    <cellStyle name="20% - 强调文字颜色 6 13 3 2" xfId="7855"/>
    <cellStyle name="20% - 强调文字颜色 6 14" xfId="7856"/>
    <cellStyle name="标题 1 10 3" xfId="7857"/>
    <cellStyle name="常规 5 3 6 2" xfId="7858"/>
    <cellStyle name="40% - 强调文字颜色 6 3 2 4 2" xfId="7859"/>
    <cellStyle name="20% - 强调文字颜色 6 14 2" xfId="7860"/>
    <cellStyle name="标题 1 10 3 2" xfId="7861"/>
    <cellStyle name="20% - 强调文字颜色 6 14 2 2" xfId="7862"/>
    <cellStyle name="20% - 强调文字颜色 6 14 3 2" xfId="7863"/>
    <cellStyle name="40% - 强调文字颜色 6 3 2 4 3" xfId="7864"/>
    <cellStyle name="20% - 强调文字颜色 6 15" xfId="7865"/>
    <cellStyle name="20% - 强调文字颜色 6 20" xfId="7866"/>
    <cellStyle name="40% - 强调文字颜色 6 3 2 4 3 2" xfId="7867"/>
    <cellStyle name="标题 4 2 6" xfId="7868"/>
    <cellStyle name="20% - 强调文字颜色 6 15 2" xfId="7869"/>
    <cellStyle name="20% - 强调文字颜色 6 20 2" xfId="7870"/>
    <cellStyle name="20% - 强调文字颜色 6 16" xfId="7871"/>
    <cellStyle name="20% - 强调文字颜色 6 21" xfId="7872"/>
    <cellStyle name="常规 14 7 2" xfId="7873"/>
    <cellStyle name="20% - 强调文字颜色 6 3 2 2" xfId="7874"/>
    <cellStyle name="20% - 强调文字颜色 6 16 2" xfId="7875"/>
    <cellStyle name="20% - 强调文字颜色 6 21 2" xfId="7876"/>
    <cellStyle name="常规 14 7 2 2" xfId="7877"/>
    <cellStyle name="标题 4 3 6" xfId="7878"/>
    <cellStyle name="注释 51 4" xfId="7879"/>
    <cellStyle name="注释 46 4" xfId="7880"/>
    <cellStyle name="20% - 强调文字颜色 6 3 2 2 2" xfId="7881"/>
    <cellStyle name="40% - 强调文字颜色 1 3 8 2" xfId="7882"/>
    <cellStyle name="60% - 强调文字颜色 6 22 2 2 2" xfId="7883"/>
    <cellStyle name="60% - 强调文字颜色 6 17 2 2 2" xfId="7884"/>
    <cellStyle name="常规 43 4 2" xfId="7885"/>
    <cellStyle name="常规 38 4 2" xfId="7886"/>
    <cellStyle name="标题 4 3 7" xfId="7887"/>
    <cellStyle name="计算 3 2 4 2 2" xfId="7888"/>
    <cellStyle name="20% - 强调文字颜色 6 16 3" xfId="7889"/>
    <cellStyle name="20% - 强调文字颜色 6 21 3" xfId="7890"/>
    <cellStyle name="20% - 强调文字颜色 6 3 2 2 3" xfId="7891"/>
    <cellStyle name="20% - 强调文字颜色 6 17" xfId="7892"/>
    <cellStyle name="20% - 强调文字颜色 6 22" xfId="7893"/>
    <cellStyle name="常规 14 7 3" xfId="7894"/>
    <cellStyle name="20% - 强调文字颜色 6 3 2 3" xfId="7895"/>
    <cellStyle name="20% - 强调文字颜色 6 17 2" xfId="7896"/>
    <cellStyle name="20% - 强调文字颜色 6 22 2" xfId="7897"/>
    <cellStyle name="常规 14 7 3 2" xfId="7898"/>
    <cellStyle name="注释 52 4" xfId="7899"/>
    <cellStyle name="注释 47 4" xfId="7900"/>
    <cellStyle name="20% - 强调文字颜色 6 3 2 3 2" xfId="7901"/>
    <cellStyle name="常规 15 2 9" xfId="7902"/>
    <cellStyle name="计算 3 2 4 3 2" xfId="7903"/>
    <cellStyle name="20% - 强调文字颜色 6 17 3" xfId="7904"/>
    <cellStyle name="20% - 强调文字颜色 6 22 3" xfId="7905"/>
    <cellStyle name="20% - 强调文字颜色 6 3 2 3 3" xfId="7906"/>
    <cellStyle name="20% - 强调文字颜色 6 18" xfId="7907"/>
    <cellStyle name="20% - 强调文字颜色 6 23" xfId="7908"/>
    <cellStyle name="常规 14 7 4" xfId="7909"/>
    <cellStyle name="20% - 强调文字颜色 6 3 2 4" xfId="7910"/>
    <cellStyle name="20% - 强调文字颜色 6 18 2" xfId="7911"/>
    <cellStyle name="20% - 强调文字颜色 6 23 2" xfId="7912"/>
    <cellStyle name="注释 53 4" xfId="7913"/>
    <cellStyle name="注释 48 4" xfId="7914"/>
    <cellStyle name="20% - 强调文字颜色 6 3 2 4 2" xfId="7915"/>
    <cellStyle name="20% - 强调文字颜色 6 18 3" xfId="7916"/>
    <cellStyle name="20% - 强调文字颜色 6 23 3" xfId="7917"/>
    <cellStyle name="20% - 强调文字颜色 6 3 2 4 3" xfId="7918"/>
    <cellStyle name="20% - 强调文字颜色 6 19" xfId="7919"/>
    <cellStyle name="20% - 强调文字颜色 6 24" xfId="7920"/>
    <cellStyle name="常规 14 7 5" xfId="7921"/>
    <cellStyle name="20% - 强调文字颜色 6 3 2 5" xfId="7922"/>
    <cellStyle name="标题 3 9 2" xfId="7923"/>
    <cellStyle name="20% - 强调文字颜色 6 19 2" xfId="7924"/>
    <cellStyle name="20% - 强调文字颜色 6 24 2" xfId="7925"/>
    <cellStyle name="20% - 强调文字颜色 6 19 3" xfId="7926"/>
    <cellStyle name="20% - 强调文字颜色 6 24 3" xfId="7927"/>
    <cellStyle name="20% - 强调文字颜色 6 2" xfId="7928"/>
    <cellStyle name="20% - 强调文字颜色 6 2 2" xfId="7929"/>
    <cellStyle name="常规 28 6 3 2" xfId="7930"/>
    <cellStyle name="常规 33 6 3 2" xfId="7931"/>
    <cellStyle name="20% - 强调文字颜色 6 2 2 2 4" xfId="7932"/>
    <cellStyle name="常规 27 13" xfId="7933"/>
    <cellStyle name="常规 32 13" xfId="7934"/>
    <cellStyle name="20% - 强调文字颜色 6 2 2 2 4 2" xfId="7935"/>
    <cellStyle name="常规 27 13 2" xfId="7936"/>
    <cellStyle name="常规 32 13 2" xfId="7937"/>
    <cellStyle name="20% - 强调文字颜色 6 2 3" xfId="7938"/>
    <cellStyle name="60% - 强调文字颜色 6 60 2 3" xfId="7939"/>
    <cellStyle name="60% - 强调文字颜色 6 55 2 3" xfId="7940"/>
    <cellStyle name="20% - 强调文字颜色 6 2 3 2 2 2" xfId="7941"/>
    <cellStyle name="60% - 强调文字颜色 2 50 3 2" xfId="7942"/>
    <cellStyle name="60% - 强调文字颜色 2 45 3 2" xfId="7943"/>
    <cellStyle name="常规 28 11 5" xfId="7944"/>
    <cellStyle name="20% - 强调文字颜色 6 2 3 2 3" xfId="7945"/>
    <cellStyle name="40% - 强调文字颜色 1 39 3 2" xfId="7946"/>
    <cellStyle name="40% - 强调文字颜色 1 44 3 2" xfId="7947"/>
    <cellStyle name="强调文字颜色 3 24 2 3" xfId="7948"/>
    <cellStyle name="强调文字颜色 3 19 2 3" xfId="7949"/>
    <cellStyle name="20% - 强调文字颜色 6 2 3 2 3 2" xfId="7950"/>
    <cellStyle name="20% - 强调文字颜色 6 2 3 3" xfId="7951"/>
    <cellStyle name="20% - 强调文字颜色 6 2 3 3 2" xfId="7952"/>
    <cellStyle name="标题 3 47" xfId="7953"/>
    <cellStyle name="标题 3 52" xfId="7954"/>
    <cellStyle name="常规 2 49 2 4" xfId="7955"/>
    <cellStyle name="常规 2 54 2 4" xfId="7956"/>
    <cellStyle name="20% - 强调文字颜色 6 2 3 4" xfId="7957"/>
    <cellStyle name="20% - 强调文字颜色 6 2 3 4 2" xfId="7958"/>
    <cellStyle name="常规 2 49 3 4" xfId="7959"/>
    <cellStyle name="常规 2 54 3 4" xfId="7960"/>
    <cellStyle name="20% - 强调文字颜色 6 2 3 5" xfId="7961"/>
    <cellStyle name="20% - 强调文字颜色 6 2 3 5 2" xfId="7962"/>
    <cellStyle name="20% - 强调文字颜色 6 2 4" xfId="7963"/>
    <cellStyle name="20% - 强调文字颜色 6 2 4 3" xfId="7964"/>
    <cellStyle name="20% - 强调文字颜色 6 2 4 3 2" xfId="7965"/>
    <cellStyle name="常规 2 55 2 4" xfId="7966"/>
    <cellStyle name="常规 2 60 2 4" xfId="7967"/>
    <cellStyle name="常规 23 2 2 5" xfId="7968"/>
    <cellStyle name="20% - 强调文字颜色 6 25 2 2" xfId="7969"/>
    <cellStyle name="20% - 强调文字颜色 6 30 2 2" xfId="7970"/>
    <cellStyle name="20% - 强调文字颜色 6 2 5" xfId="7971"/>
    <cellStyle name="20% - 强调文字颜色 6 2 5 3" xfId="7972"/>
    <cellStyle name="40% - 着色 3" xfId="7973"/>
    <cellStyle name="20% - 强调文字颜色 6 2 5 3 2" xfId="7974"/>
    <cellStyle name="常规 2 56 2 4" xfId="7975"/>
    <cellStyle name="常规 2 61 2 4" xfId="7976"/>
    <cellStyle name="常规 17 10 5" xfId="7977"/>
    <cellStyle name="常规 22 10 5" xfId="7978"/>
    <cellStyle name="20% - 强调文字颜色 6 2 6 3" xfId="7979"/>
    <cellStyle name="20% - 强调文字颜色 6 2 6 3 2" xfId="7980"/>
    <cellStyle name="常规 2 57 2 4" xfId="7981"/>
    <cellStyle name="常规 2 62 2 4" xfId="7982"/>
    <cellStyle name="40% - 强调文字颜色 2 3 3 2 3" xfId="7983"/>
    <cellStyle name="强调文字颜色 2 10" xfId="7984"/>
    <cellStyle name="常规 12 3 2" xfId="7985"/>
    <cellStyle name="60% - 强调文字颜色 2 63 2 2" xfId="7986"/>
    <cellStyle name="60% - 强调文字颜色 2 58 2 2" xfId="7987"/>
    <cellStyle name="20% - 强调文字颜色 6 2 7" xfId="7988"/>
    <cellStyle name="40% - 强调文字颜色 1 57 2 2" xfId="7989"/>
    <cellStyle name="40% - 强调文字颜色 1 62 2 2" xfId="7990"/>
    <cellStyle name="计算 5 2 2" xfId="7991"/>
    <cellStyle name="20% - 强调文字颜色 6 2 9 3" xfId="7992"/>
    <cellStyle name="20% - 着色 3 2 2" xfId="7993"/>
    <cellStyle name="40% - 强调文字颜色 2 2 2 4 3 2" xfId="7994"/>
    <cellStyle name="链接单元格 2 2 3 2 2" xfId="7995"/>
    <cellStyle name="20% - 强调文字颜色 6 25" xfId="7996"/>
    <cellStyle name="20% - 强调文字颜色 6 30" xfId="7997"/>
    <cellStyle name="20% - 强调文字颜色 6 3 2 6" xfId="7998"/>
    <cellStyle name="标题 3 9 3" xfId="7999"/>
    <cellStyle name="20% - 强调文字颜色 6 25 2" xfId="8000"/>
    <cellStyle name="20% - 强调文字颜色 6 30 2" xfId="8001"/>
    <cellStyle name="常规 2 2 17" xfId="8002"/>
    <cellStyle name="注释 60 4" xfId="8003"/>
    <cellStyle name="注释 55 4" xfId="8004"/>
    <cellStyle name="20% - 强调文字颜色 6 3 2 6 2" xfId="8005"/>
    <cellStyle name="标题 3 9 3 2" xfId="8006"/>
    <cellStyle name="20% - 强调文字颜色 6 25 3" xfId="8007"/>
    <cellStyle name="20% - 强调文字颜色 6 30 3" xfId="8008"/>
    <cellStyle name="常规 2 2 18" xfId="8009"/>
    <cellStyle name="注释 12 2" xfId="8010"/>
    <cellStyle name="20% - 强调文字颜色 6 26" xfId="8011"/>
    <cellStyle name="20% - 强调文字颜色 6 31" xfId="8012"/>
    <cellStyle name="注释 12 2 2" xfId="8013"/>
    <cellStyle name="20% - 强调文字颜色 6 26 2" xfId="8014"/>
    <cellStyle name="20% - 强调文字颜色 6 31 2" xfId="8015"/>
    <cellStyle name="注释 12 2 2 2" xfId="8016"/>
    <cellStyle name="20% - 强调文字颜色 6 26 2 2" xfId="8017"/>
    <cellStyle name="20% - 强调文字颜色 6 31 2 2" xfId="8018"/>
    <cellStyle name="常规 5 2 2 2" xfId="8019"/>
    <cellStyle name="40% - 强调文字颜色 1 65" xfId="8020"/>
    <cellStyle name="注释 12 2 3" xfId="8021"/>
    <cellStyle name="60% - 强调文字颜色 3 3 2 3 4 2" xfId="8022"/>
    <cellStyle name="20% - 强调文字颜色 6 26 3" xfId="8023"/>
    <cellStyle name="20% - 强调文字颜色 6 31 3" xfId="8024"/>
    <cellStyle name="20% - 强调文字颜色 6 26 3 2" xfId="8025"/>
    <cellStyle name="20% - 强调文字颜色 6 31 3 2" xfId="8026"/>
    <cellStyle name="注释 12 3" xfId="8027"/>
    <cellStyle name="输出 2 10" xfId="8028"/>
    <cellStyle name="20% - 强调文字颜色 6 27" xfId="8029"/>
    <cellStyle name="20% - 强调文字颜色 6 32" xfId="8030"/>
    <cellStyle name="注释 12 3 2" xfId="8031"/>
    <cellStyle name="20% - 强调文字颜色 6 27 2" xfId="8032"/>
    <cellStyle name="20% - 强调文字颜色 6 32 2" xfId="8033"/>
    <cellStyle name="20% - 强调文字颜色 6 27 3" xfId="8034"/>
    <cellStyle name="20% - 强调文字颜色 6 32 3" xfId="8035"/>
    <cellStyle name="20% - 强调文字颜色 6 27 3 2" xfId="8036"/>
    <cellStyle name="20% - 强调文字颜色 6 32 3 2" xfId="8037"/>
    <cellStyle name="注释 12 4" xfId="8038"/>
    <cellStyle name="好 12 3 2" xfId="8039"/>
    <cellStyle name="20% - 强调文字颜色 6 28" xfId="8040"/>
    <cellStyle name="20% - 强调文字颜色 6 33" xfId="8041"/>
    <cellStyle name="注释 12 4 2" xfId="8042"/>
    <cellStyle name="输出 33" xfId="8043"/>
    <cellStyle name="输出 28" xfId="8044"/>
    <cellStyle name="20% - 强调文字颜色 6 28 2" xfId="8045"/>
    <cellStyle name="20% - 强调文字颜色 6 33 2" xfId="8046"/>
    <cellStyle name="常规 4 3 2 2 2" xfId="8047"/>
    <cellStyle name="标题 1 46 3" xfId="8048"/>
    <cellStyle name="标题 1 51 3" xfId="8049"/>
    <cellStyle name="输出 33 2" xfId="8050"/>
    <cellStyle name="输出 28 2" xfId="8051"/>
    <cellStyle name="20% - 强调文字颜色 6 28 2 2" xfId="8052"/>
    <cellStyle name="20% - 强调文字颜色 6 33 2 2" xfId="8053"/>
    <cellStyle name="40% - 强调文字颜色 2 2 5 2 2" xfId="8054"/>
    <cellStyle name="输出 34" xfId="8055"/>
    <cellStyle name="输出 29" xfId="8056"/>
    <cellStyle name="20% - 强调文字颜色 6 28 3" xfId="8057"/>
    <cellStyle name="20% - 强调文字颜色 6 33 3" xfId="8058"/>
    <cellStyle name="常规 4 3 2 3 2" xfId="8059"/>
    <cellStyle name="标题 1 47 3" xfId="8060"/>
    <cellStyle name="标题 1 52 3" xfId="8061"/>
    <cellStyle name="输出 34 2" xfId="8062"/>
    <cellStyle name="输出 29 2" xfId="8063"/>
    <cellStyle name="20% - 强调文字颜色 6 28 3 2" xfId="8064"/>
    <cellStyle name="20% - 强调文字颜色 6 33 3 2" xfId="8065"/>
    <cellStyle name="20% - 强调文字颜色 6 29" xfId="8066"/>
    <cellStyle name="20% - 强调文字颜色 6 34" xfId="8067"/>
    <cellStyle name="20% - 强调文字颜色 6 29 2" xfId="8068"/>
    <cellStyle name="20% - 强调文字颜色 6 34 2" xfId="8069"/>
    <cellStyle name="20% - 强调文字颜色 6 29 2 2" xfId="8070"/>
    <cellStyle name="20% - 强调文字颜色 6 34 2 2" xfId="8071"/>
    <cellStyle name="40% - 强调文字颜色 2 2 5 3 2" xfId="8072"/>
    <cellStyle name="20% - 强调文字颜色 6 29 3" xfId="8073"/>
    <cellStyle name="20% - 强调文字颜色 6 34 3" xfId="8074"/>
    <cellStyle name="20% - 强调文字颜色 6 29 3 2" xfId="8075"/>
    <cellStyle name="20% - 强调文字颜色 6 34 3 2" xfId="8076"/>
    <cellStyle name="标题 1 20 2 2" xfId="8077"/>
    <cellStyle name="标题 1 15 2 2" xfId="8078"/>
    <cellStyle name="强调文字颜色 2 2 7 2" xfId="8079"/>
    <cellStyle name="20% - 强调文字颜色 6 3" xfId="8080"/>
    <cellStyle name="强调文字颜色 2 2 7 2 2" xfId="8081"/>
    <cellStyle name="20% - 强调文字颜色 6 3 2" xfId="8082"/>
    <cellStyle name="常规 29 6 4 2" xfId="8083"/>
    <cellStyle name="常规 34 6 4 2" xfId="8084"/>
    <cellStyle name="20% - 强调文字颜色 6 3 2 3 4" xfId="8085"/>
    <cellStyle name="20% - 强调文字颜色 6 66" xfId="8086"/>
    <cellStyle name="常规 14 8 2" xfId="8087"/>
    <cellStyle name="60% - 强调文字颜色 6 33 2 2 2" xfId="8088"/>
    <cellStyle name="60% - 强调文字颜色 6 28 2 2 2" xfId="8089"/>
    <cellStyle name="20% - 强调文字颜色 6 3 3 2" xfId="8090"/>
    <cellStyle name="20% - 强调文字颜色 6 3 3 2 2" xfId="8091"/>
    <cellStyle name="20% - 强调文字颜色 6 3 3 2 2 2" xfId="8092"/>
    <cellStyle name="强调文字颜色 5 42 2" xfId="8093"/>
    <cellStyle name="强调文字颜色 5 37 2" xfId="8094"/>
    <cellStyle name="20% - 强调文字颜色 6 3 3 2 3" xfId="8095"/>
    <cellStyle name="20% - 强调文字颜色 6 3 3 3" xfId="8096"/>
    <cellStyle name="20% - 强调文字颜色 6 3 3 3 2" xfId="8097"/>
    <cellStyle name="20% - 着色 5 2 2 2" xfId="8098"/>
    <cellStyle name="20% - 强调文字颜色 6 3 3 4" xfId="8099"/>
    <cellStyle name="20% - 强调文字颜色 6 3 3 4 2" xfId="8100"/>
    <cellStyle name="20% - 强调文字颜色 6 3 4 2" xfId="8101"/>
    <cellStyle name="20% - 强调文字颜色 6 3 4 2 2" xfId="8102"/>
    <cellStyle name="20% - 强调文字颜色 6 3 4 3" xfId="8103"/>
    <cellStyle name="20% - 强调文字颜色 6 3 4 3 2" xfId="8104"/>
    <cellStyle name="常规 19 2 2 5" xfId="8105"/>
    <cellStyle name="常规 24 2 2 5" xfId="8106"/>
    <cellStyle name="强调文字颜色 5 3 2 4" xfId="8107"/>
    <cellStyle name="强调文字颜色 2 52 3 2" xfId="8108"/>
    <cellStyle name="强调文字颜色 2 47 3 2" xfId="8109"/>
    <cellStyle name="标题 2 28" xfId="8110"/>
    <cellStyle name="标题 2 33" xfId="8111"/>
    <cellStyle name="强调文字颜色 2 53 2" xfId="8112"/>
    <cellStyle name="强调文字颜色 2 48 2" xfId="8113"/>
    <cellStyle name="常规 2 47 2 2 4" xfId="8114"/>
    <cellStyle name="常规 2 52 2 2 4" xfId="8115"/>
    <cellStyle name="20% - 强调文字颜色 6 3 5 2" xfId="8116"/>
    <cellStyle name="强调文字颜色 5 40 2 3" xfId="8117"/>
    <cellStyle name="强调文字颜色 5 35 2 3" xfId="8118"/>
    <cellStyle name="强调文字颜色 2 53 2 2" xfId="8119"/>
    <cellStyle name="强调文字颜色 2 48 2 2" xfId="8120"/>
    <cellStyle name="常规 2 47 2 2 4 2" xfId="8121"/>
    <cellStyle name="常规 2 52 2 2 4 2" xfId="8122"/>
    <cellStyle name="20% - 强调文字颜色 6 3 5 2 2" xfId="8123"/>
    <cellStyle name="强调文字颜色 2 53 3" xfId="8124"/>
    <cellStyle name="强调文字颜色 2 48 3" xfId="8125"/>
    <cellStyle name="常规 2 47 2 2 5" xfId="8126"/>
    <cellStyle name="常规 2 52 2 2 5" xfId="8127"/>
    <cellStyle name="20% - 强调文字颜色 6 3 5 3" xfId="8128"/>
    <cellStyle name="20% - 强调文字颜色 6 3 5 3 2" xfId="8129"/>
    <cellStyle name="20% - 强调文字颜色 6 3 6 2" xfId="8130"/>
    <cellStyle name="20% - 强调文字颜色 6 3 6 3" xfId="8131"/>
    <cellStyle name="20% - 强调文字颜色 6 3 6 3 2" xfId="8132"/>
    <cellStyle name="强调文字颜色 2 60" xfId="8133"/>
    <cellStyle name="强调文字颜色 2 55" xfId="8134"/>
    <cellStyle name="常规 12 4 2" xfId="8135"/>
    <cellStyle name="60% - 强调文字颜色 2 63 3 2" xfId="8136"/>
    <cellStyle name="60% - 强调文字颜色 2 58 3 2" xfId="8137"/>
    <cellStyle name="20% - 强调文字颜色 6 3 7" xfId="8138"/>
    <cellStyle name="40% - 强调文字颜色 1 57 3 2" xfId="8139"/>
    <cellStyle name="40% - 强调文字颜色 1 62 3 2" xfId="8140"/>
    <cellStyle name="强调文字颜色 2 60 2" xfId="8141"/>
    <cellStyle name="强调文字颜色 2 55 2" xfId="8142"/>
    <cellStyle name="常规 12 4 2 2" xfId="8143"/>
    <cellStyle name="20% - 强调文字颜色 6 3 7 2" xfId="8144"/>
    <cellStyle name="强调文字颜色 4 13 3 2" xfId="8145"/>
    <cellStyle name="强调文字颜色 2 61" xfId="8146"/>
    <cellStyle name="强调文字颜色 2 56" xfId="8147"/>
    <cellStyle name="常规 12 4 3" xfId="8148"/>
    <cellStyle name="20% - 强调文字颜色 6 3 8" xfId="8149"/>
    <cellStyle name="强调文字颜色 2 61 2" xfId="8150"/>
    <cellStyle name="强调文字颜色 2 56 2" xfId="8151"/>
    <cellStyle name="常规 12 4 3 2" xfId="8152"/>
    <cellStyle name="20% - 强调文字颜色 6 3 8 2" xfId="8153"/>
    <cellStyle name="好 3 3 2 2" xfId="8154"/>
    <cellStyle name="20% - 强调文字颜色 6 35" xfId="8155"/>
    <cellStyle name="20% - 强调文字颜色 6 40" xfId="8156"/>
    <cellStyle name="常规 4 3 4" xfId="8157"/>
    <cellStyle name="40% - 强调文字颜色 6 2 2 2" xfId="8158"/>
    <cellStyle name="好 3 3 2 2 2" xfId="8159"/>
    <cellStyle name="20% - 强调文字颜色 6 35 2" xfId="8160"/>
    <cellStyle name="20% - 强调文字颜色 6 40 2" xfId="8161"/>
    <cellStyle name="常规 2 3 17" xfId="8162"/>
    <cellStyle name="常规 4 3 4 2" xfId="8163"/>
    <cellStyle name="40% - 强调文字颜色 6 2 2 2 2" xfId="8164"/>
    <cellStyle name="常规 2 19 2 3" xfId="8165"/>
    <cellStyle name="常规 2 24 2 3" xfId="8166"/>
    <cellStyle name="常规 4 3 4 2 2" xfId="8167"/>
    <cellStyle name="标题 2 59" xfId="8168"/>
    <cellStyle name="标题 2 64" xfId="8169"/>
    <cellStyle name="常规 2 19 2 3 2" xfId="8170"/>
    <cellStyle name="常规 2 24 2 3 2" xfId="8171"/>
    <cellStyle name="20% - 强调文字颜色 6 35 2 2" xfId="8172"/>
    <cellStyle name="20% - 强调文字颜色 6 40 2 2" xfId="8173"/>
    <cellStyle name="20% - 强调文字颜色 6 35 3" xfId="8174"/>
    <cellStyle name="20% - 强调文字颜色 6 40 3" xfId="8175"/>
    <cellStyle name="常规 2 3 18" xfId="8176"/>
    <cellStyle name="常规 4 3 4 3" xfId="8177"/>
    <cellStyle name="40% - 强调文字颜色 6 2 2 2 3" xfId="8178"/>
    <cellStyle name="常规 2 19 2 4" xfId="8179"/>
    <cellStyle name="常规 2 24 2 4" xfId="8180"/>
    <cellStyle name="好 3 3 2 3" xfId="8181"/>
    <cellStyle name="20% - 强调文字颜色 6 36" xfId="8182"/>
    <cellStyle name="20% - 强调文字颜色 6 41" xfId="8183"/>
    <cellStyle name="常规 4 3 5" xfId="8184"/>
    <cellStyle name="40% - 强调文字颜色 6 2 2 3" xfId="8185"/>
    <cellStyle name="常规 4 3 5 2" xfId="8186"/>
    <cellStyle name="40% - 强调文字颜色 6 2 2 3 2" xfId="8187"/>
    <cellStyle name="常规 2 19 3 3" xfId="8188"/>
    <cellStyle name="常规 2 24 3 3" xfId="8189"/>
    <cellStyle name="好 3 3 2 3 2" xfId="8190"/>
    <cellStyle name="20% - 强调文字颜色 6 36 2" xfId="8191"/>
    <cellStyle name="20% - 强调文字颜色 6 41 2" xfId="8192"/>
    <cellStyle name="20% - 着色 1 2 3" xfId="8193"/>
    <cellStyle name="常规 2 19 3 3 2" xfId="8194"/>
    <cellStyle name="常规 2 24 3 3 2" xfId="8195"/>
    <cellStyle name="20% - 强调文字颜色 6 36 2 2" xfId="8196"/>
    <cellStyle name="20% - 强调文字颜色 6 41 2 2" xfId="8197"/>
    <cellStyle name="40% - 强调文字颜色 6 2 2 3 3" xfId="8198"/>
    <cellStyle name="常规 2 19 3 4" xfId="8199"/>
    <cellStyle name="常规 2 24 3 4" xfId="8200"/>
    <cellStyle name="20% - 强调文字颜色 6 36 3" xfId="8201"/>
    <cellStyle name="20% - 强调文字颜色 6 41 3" xfId="8202"/>
    <cellStyle name="20% - 着色 1 3 3" xfId="8203"/>
    <cellStyle name="标题 1 3 2 4" xfId="8204"/>
    <cellStyle name="40% - 强调文字颜色 6 2 2 3 3 2" xfId="8205"/>
    <cellStyle name="常规 2 19 3 4 2" xfId="8206"/>
    <cellStyle name="常规 2 24 3 4 2" xfId="8207"/>
    <cellStyle name="20% - 强调文字颜色 6 36 3 2" xfId="8208"/>
    <cellStyle name="20% - 强调文字颜色 6 41 3 2" xfId="8209"/>
    <cellStyle name="20% - 强调文字颜色 6 37 2" xfId="8210"/>
    <cellStyle name="20% - 强调文字颜色 6 42 2" xfId="8211"/>
    <cellStyle name="强调文字颜色 1 2 5 2 2 2" xfId="8212"/>
    <cellStyle name="常规 4 3 6 2" xfId="8213"/>
    <cellStyle name="40% - 强调文字颜色 6 2 2 4 2" xfId="8214"/>
    <cellStyle name="20% - 着色 2 2 3" xfId="8215"/>
    <cellStyle name="20% - 强调文字颜色 6 37 2 2" xfId="8216"/>
    <cellStyle name="20% - 强调文字颜色 6 42 2 2" xfId="8217"/>
    <cellStyle name="40% - 强调文字颜色 6 2 2 4 3 2" xfId="8218"/>
    <cellStyle name="40% - 强调文字颜色 2 2 2 5" xfId="8219"/>
    <cellStyle name="20% - 强调文字颜色 6 37 3 2" xfId="8220"/>
    <cellStyle name="20% - 强调文字颜色 6 42 3 2" xfId="8221"/>
    <cellStyle name="20% - 着色 2 3 3" xfId="8222"/>
    <cellStyle name="40% - 强调文字颜色 1 9 3 2" xfId="8223"/>
    <cellStyle name="标题 4 3 2 3 3" xfId="8224"/>
    <cellStyle name="常规 9 8 3 2" xfId="8225"/>
    <cellStyle name="常规 5 9" xfId="8226"/>
    <cellStyle name="60% - 强调文字颜色 1 31 2 2" xfId="8227"/>
    <cellStyle name="60% - 强调文字颜色 1 26 2 2" xfId="8228"/>
    <cellStyle name="20% - 强调文字颜色 6 38" xfId="8229"/>
    <cellStyle name="20% - 强调文字颜色 6 43" xfId="8230"/>
    <cellStyle name="强调文字颜色 1 2 5 2 3" xfId="8231"/>
    <cellStyle name="常规 4 3 7" xfId="8232"/>
    <cellStyle name="40% - 强调文字颜色 6 2 2 5" xfId="8233"/>
    <cellStyle name="20% - 强调文字颜色 6 38 2" xfId="8234"/>
    <cellStyle name="20% - 强调文字颜色 6 43 2" xfId="8235"/>
    <cellStyle name="40% - 强调文字颜色 6 2 2 5 2" xfId="8236"/>
    <cellStyle name="20% - 着色 3 2 3" xfId="8237"/>
    <cellStyle name="常规 27 2 5 2" xfId="8238"/>
    <cellStyle name="常规 32 2 5 2" xfId="8239"/>
    <cellStyle name="标题 2 46 3" xfId="8240"/>
    <cellStyle name="标题 2 51 3" xfId="8241"/>
    <cellStyle name="20% - 强调文字颜色 6 38 2 2" xfId="8242"/>
    <cellStyle name="20% - 强调文字颜色 6 43 2 2" xfId="8243"/>
    <cellStyle name="20% - 强调文字颜色 6 38 3" xfId="8244"/>
    <cellStyle name="20% - 强调文字颜色 6 43 3" xfId="8245"/>
    <cellStyle name="40% - 强调文字颜色 6 2 2 5 3" xfId="8246"/>
    <cellStyle name="解释性文本 4" xfId="8247"/>
    <cellStyle name="40% - 强调文字颜色 6 2 2 5 3 2" xfId="8248"/>
    <cellStyle name="40% - 强调文字颜色 2 3 2 5" xfId="8249"/>
    <cellStyle name="标题 2 47 3" xfId="8250"/>
    <cellStyle name="标题 2 52 3" xfId="8251"/>
    <cellStyle name="20% - 强调文字颜色 6 38 3 2" xfId="8252"/>
    <cellStyle name="20% - 强调文字颜色 6 43 3 2" xfId="8253"/>
    <cellStyle name="20% - 着色 3 3 3" xfId="8254"/>
    <cellStyle name="20% - 强调文字颜色 6 39 2" xfId="8255"/>
    <cellStyle name="20% - 强调文字颜色 6 44 2" xfId="8256"/>
    <cellStyle name="20% - 着色 4 2 3" xfId="8257"/>
    <cellStyle name="常规 27 3 5 2" xfId="8258"/>
    <cellStyle name="常规 32 3 5 2" xfId="8259"/>
    <cellStyle name="20% - 强调文字颜色 6 39 2 2" xfId="8260"/>
    <cellStyle name="20% - 强调文字颜色 6 44 2 2" xfId="8261"/>
    <cellStyle name="20% - 强调文字颜色 6 39 3" xfId="8262"/>
    <cellStyle name="20% - 强调文字颜色 6 44 3" xfId="8263"/>
    <cellStyle name="20% - 着色 4 3 3" xfId="8264"/>
    <cellStyle name="常规 27 3 6 2" xfId="8265"/>
    <cellStyle name="常规 32 3 6 2" xfId="8266"/>
    <cellStyle name="20% - 强调文字颜色 6 39 3 2" xfId="8267"/>
    <cellStyle name="20% - 强调文字颜色 6 44 3 2" xfId="8268"/>
    <cellStyle name="强调文字颜色 2 2 7 3" xfId="8269"/>
    <cellStyle name="20% - 强调文字颜色 6 4" xfId="8270"/>
    <cellStyle name="60% - 强调文字颜色 1 52 2" xfId="8271"/>
    <cellStyle name="60% - 强调文字颜色 1 47 2" xfId="8272"/>
    <cellStyle name="强调文字颜色 2 2 7 3 2" xfId="8273"/>
    <cellStyle name="20% - 强调文字颜色 6 4 2" xfId="8274"/>
    <cellStyle name="60% - 强调文字颜色 1 52 2 2" xfId="8275"/>
    <cellStyle name="60% - 强调文字颜色 1 47 2 2" xfId="8276"/>
    <cellStyle name="20% - 强调文字颜色 6 4 3 2" xfId="8277"/>
    <cellStyle name="40% - 强调文字颜色 6 2 2 7 2" xfId="8278"/>
    <cellStyle name="常规 2 46 2 2 2" xfId="8279"/>
    <cellStyle name="常规 2 51 2 2 2" xfId="8280"/>
    <cellStyle name="20% - 强调文字颜色 6 45 2" xfId="8281"/>
    <cellStyle name="20% - 强调文字颜色 6 50 2" xfId="8282"/>
    <cellStyle name="常规 2 4 17" xfId="8283"/>
    <cellStyle name="20% - 着色 5 2 3" xfId="8284"/>
    <cellStyle name="常规 2 46 2 2 2 2" xfId="8285"/>
    <cellStyle name="常规 2 51 2 2 2 2" xfId="8286"/>
    <cellStyle name="20% - 强调文字颜色 6 45 2 2" xfId="8287"/>
    <cellStyle name="20% - 强调文字颜色 6 50 2 2" xfId="8288"/>
    <cellStyle name="常规 2 46 2 2 3" xfId="8289"/>
    <cellStyle name="常规 2 51 2 2 3" xfId="8290"/>
    <cellStyle name="输出 2 2 4 2 2 2" xfId="8291"/>
    <cellStyle name="20% - 强调文字颜色 6 45 3" xfId="8292"/>
    <cellStyle name="20% - 强调文字颜色 6 50 3" xfId="8293"/>
    <cellStyle name="常规 2 4 18" xfId="8294"/>
    <cellStyle name="20% - 着色 5 3 3" xfId="8295"/>
    <cellStyle name="常规 2 46 2 2 3 2" xfId="8296"/>
    <cellStyle name="常规 2 51 2 2 3 2" xfId="8297"/>
    <cellStyle name="20% - 强调文字颜色 6 45 3 2" xfId="8298"/>
    <cellStyle name="20% - 强调文字颜色 6 50 3 2" xfId="8299"/>
    <cellStyle name="常规 2 46 2 3 2" xfId="8300"/>
    <cellStyle name="常规 2 51 2 3 2" xfId="8301"/>
    <cellStyle name="20% - 强调文字颜色 6 46 2" xfId="8302"/>
    <cellStyle name="20% - 强调文字颜色 6 51 2" xfId="8303"/>
    <cellStyle name="计算 8 2 3" xfId="8304"/>
    <cellStyle name="60% - 强调文字颜色 5 2 3 2" xfId="8305"/>
    <cellStyle name="20% - 着色 6 2 3" xfId="8306"/>
    <cellStyle name="20% - 强调文字颜色 6 46 2 2" xfId="8307"/>
    <cellStyle name="20% - 强调文字颜色 6 51 2 2" xfId="8308"/>
    <cellStyle name="20% - 强调文字颜色 6 46 3" xfId="8309"/>
    <cellStyle name="20% - 强调文字颜色 6 51 3" xfId="8310"/>
    <cellStyle name="60% - 强调文字颜色 5 2 4 2" xfId="8311"/>
    <cellStyle name="20% - 着色 6 3 3" xfId="8312"/>
    <cellStyle name="20% - 强调文字颜色 6 46 3 2" xfId="8313"/>
    <cellStyle name="20% - 强调文字颜色 6 51 3 2" xfId="8314"/>
    <cellStyle name="常规 2 46 2 4" xfId="8315"/>
    <cellStyle name="常规 2 51 2 4" xfId="8316"/>
    <cellStyle name="20% - 强调文字颜色 6 47" xfId="8317"/>
    <cellStyle name="20% - 强调文字颜色 6 52" xfId="8318"/>
    <cellStyle name="常规 2 46 2 4 2" xfId="8319"/>
    <cellStyle name="常规 2 51 2 4 2" xfId="8320"/>
    <cellStyle name="20% - 强调文字颜色 6 47 2" xfId="8321"/>
    <cellStyle name="20% - 强调文字颜色 6 52 2" xfId="8322"/>
    <cellStyle name="20% - 强调文字颜色 6 47 2 2" xfId="8323"/>
    <cellStyle name="20% - 强调文字颜色 6 52 2 2" xfId="8324"/>
    <cellStyle name="20% - 强调文字颜色 6 47 3" xfId="8325"/>
    <cellStyle name="20% - 强调文字颜色 6 52 3" xfId="8326"/>
    <cellStyle name="20% - 强调文字颜色 6 47 3 2" xfId="8327"/>
    <cellStyle name="20% - 强调文字颜色 6 52 3 2" xfId="8328"/>
    <cellStyle name="常规 2 46 2 5 2" xfId="8329"/>
    <cellStyle name="常规 2 51 2 5 2" xfId="8330"/>
    <cellStyle name="20% - 强调文字颜色 6 48 2" xfId="8331"/>
    <cellStyle name="20% - 强调文字颜色 6 53 2" xfId="8332"/>
    <cellStyle name="标题 3 46 3" xfId="8333"/>
    <cellStyle name="标题 3 51 3" xfId="8334"/>
    <cellStyle name="强调文字颜色 4 2 2 3 3" xfId="8335"/>
    <cellStyle name="标题 1 2 5" xfId="8336"/>
    <cellStyle name="20% - 强调文字颜色 6 48 2 2" xfId="8337"/>
    <cellStyle name="20% - 强调文字颜色 6 53 2 2" xfId="8338"/>
    <cellStyle name="20% - 强调文字颜色 6 48 3" xfId="8339"/>
    <cellStyle name="20% - 强调文字颜色 6 53 3" xfId="8340"/>
    <cellStyle name="标题 3 47 3" xfId="8341"/>
    <cellStyle name="标题 3 52 3" xfId="8342"/>
    <cellStyle name="强调文字颜色 4 2 2 4 3" xfId="8343"/>
    <cellStyle name="标题 1 3 5" xfId="8344"/>
    <cellStyle name="20% - 强调文字颜色 6 48 3 2" xfId="8345"/>
    <cellStyle name="20% - 强调文字颜色 6 53 3 2" xfId="8346"/>
    <cellStyle name="适中 43 2 2 2" xfId="8347"/>
    <cellStyle name="适中 38 2 2 2" xfId="8348"/>
    <cellStyle name="常规 2 46 2 6" xfId="8349"/>
    <cellStyle name="常规 2 51 2 6" xfId="8350"/>
    <cellStyle name="20% - 强调文字颜色 6 49" xfId="8351"/>
    <cellStyle name="20% - 强调文字颜色 6 54" xfId="8352"/>
    <cellStyle name="20% - 强调文字颜色 6 49 2" xfId="8353"/>
    <cellStyle name="20% - 强调文字颜色 6 54 2" xfId="8354"/>
    <cellStyle name="20% - 强调文字颜色 6 49 2 2" xfId="8355"/>
    <cellStyle name="20% - 强调文字颜色 6 54 2 2" xfId="8356"/>
    <cellStyle name="标题 2 2 5" xfId="8357"/>
    <cellStyle name="20% - 强调文字颜色 6 49 3" xfId="8358"/>
    <cellStyle name="20% - 强调文字颜色 6 54 3" xfId="8359"/>
    <cellStyle name="20% - 强调文字颜色 6 49 3 2" xfId="8360"/>
    <cellStyle name="20% - 强调文字颜色 6 54 3 2" xfId="8361"/>
    <cellStyle name="标题 2 3 5" xfId="8362"/>
    <cellStyle name="20% - 强调文字颜色 6 5" xfId="8363"/>
    <cellStyle name="标题 3 14 3 2" xfId="8364"/>
    <cellStyle name="60% - 强调文字颜色 1 52 3" xfId="8365"/>
    <cellStyle name="60% - 强调文字颜色 1 47 3" xfId="8366"/>
    <cellStyle name="60% - 强调文字颜色 1 52 3 2" xfId="8367"/>
    <cellStyle name="60% - 强调文字颜色 1 47 3 2" xfId="8368"/>
    <cellStyle name="常规 28 2 2 4" xfId="8369"/>
    <cellStyle name="常规 33 2 2 4" xfId="8370"/>
    <cellStyle name="20% - 强调文字颜色 6 5 2" xfId="8371"/>
    <cellStyle name="常规 28 2 2 4 2" xfId="8372"/>
    <cellStyle name="常规 33 2 2 4 2" xfId="8373"/>
    <cellStyle name="20% - 强调文字颜色 6 5 2 2" xfId="8374"/>
    <cellStyle name="常规 28 2 2 5" xfId="8375"/>
    <cellStyle name="常规 33 2 2 5" xfId="8376"/>
    <cellStyle name="20% - 强调文字颜色 6 5 3" xfId="8377"/>
    <cellStyle name="20% - 强调文字颜色 6 5 3 2" xfId="8378"/>
    <cellStyle name="20% - 强调文字颜色 6 55" xfId="8379"/>
    <cellStyle name="20% - 强调文字颜色 6 60" xfId="8380"/>
    <cellStyle name="20% - 强调文字颜色 6 55 2" xfId="8381"/>
    <cellStyle name="20% - 强调文字颜色 6 60 2" xfId="8382"/>
    <cellStyle name="常规 2 5 17" xfId="8383"/>
    <cellStyle name="20% - 强调文字颜色 6 55 2 2" xfId="8384"/>
    <cellStyle name="20% - 强调文字颜色 6 60 2 2" xfId="8385"/>
    <cellStyle name="标题 3 2 5" xfId="8386"/>
    <cellStyle name="40% - 强调文字颜色 1 4 2 2" xfId="8387"/>
    <cellStyle name="20% - 强调文字颜色 6 55 3" xfId="8388"/>
    <cellStyle name="20% - 强调文字颜色 6 60 3" xfId="8389"/>
    <cellStyle name="常规 2 5 18" xfId="8390"/>
    <cellStyle name="20% - 强调文字颜色 6 55 3 2" xfId="8391"/>
    <cellStyle name="20% - 强调文字颜色 6 60 3 2" xfId="8392"/>
    <cellStyle name="标题 3 3 5" xfId="8393"/>
    <cellStyle name="20% - 强调文字颜色 6 56" xfId="8394"/>
    <cellStyle name="20% - 强调文字颜色 6 61" xfId="8395"/>
    <cellStyle name="20% - 强调文字颜色 6 56 2" xfId="8396"/>
    <cellStyle name="20% - 强调文字颜色 6 61 2" xfId="8397"/>
    <cellStyle name="好 51 3" xfId="8398"/>
    <cellStyle name="好 46 3" xfId="8399"/>
    <cellStyle name="20% - 强调文字颜色 6 56 2 2" xfId="8400"/>
    <cellStyle name="20% - 强调文字颜色 6 61 2 2" xfId="8401"/>
    <cellStyle name="标题 4 2 5" xfId="8402"/>
    <cellStyle name="链接单元格 60 2 2" xfId="8403"/>
    <cellStyle name="链接单元格 55 2 2" xfId="8404"/>
    <cellStyle name="40% - 强调文字颜色 1 4 3 2" xfId="8405"/>
    <cellStyle name="检查单元格 3 6 3" xfId="8406"/>
    <cellStyle name="常规 9 3 3 2" xfId="8407"/>
    <cellStyle name="60% - 强调文字颜色 1 21 2 2" xfId="8408"/>
    <cellStyle name="60% - 强调文字颜色 1 16 2 2" xfId="8409"/>
    <cellStyle name="20% - 强调文字颜色 6 56 3" xfId="8410"/>
    <cellStyle name="20% - 强调文字颜色 6 61 3" xfId="8411"/>
    <cellStyle name="好 52 3" xfId="8412"/>
    <cellStyle name="好 47 3" xfId="8413"/>
    <cellStyle name="20% - 强调文字颜色 6 56 3 2" xfId="8414"/>
    <cellStyle name="20% - 强调文字颜色 6 61 3 2" xfId="8415"/>
    <cellStyle name="标题 4 3 5" xfId="8416"/>
    <cellStyle name="20% - 强调文字颜色 6 57" xfId="8417"/>
    <cellStyle name="20% - 强调文字颜色 6 62" xfId="8418"/>
    <cellStyle name="标题 3 3 2 3 3 2" xfId="8419"/>
    <cellStyle name="60% - 强调文字颜色 1 8 3 2" xfId="8420"/>
    <cellStyle name="20% - 强调文字颜色 6 57 2" xfId="8421"/>
    <cellStyle name="20% - 强调文字颜色 6 62 2" xfId="8422"/>
    <cellStyle name="20% - 强调文字颜色 6 57 2 2" xfId="8423"/>
    <cellStyle name="20% - 强调文字颜色 6 62 2 2" xfId="8424"/>
    <cellStyle name="标题 5 2 5" xfId="8425"/>
    <cellStyle name="20% - 强调文字颜色 6 57 3" xfId="8426"/>
    <cellStyle name="20% - 强调文字颜色 6 62 3" xfId="8427"/>
    <cellStyle name="20% - 强调文字颜色 6 57 3 2" xfId="8428"/>
    <cellStyle name="20% - 强调文字颜色 6 62 3 2" xfId="8429"/>
    <cellStyle name="20% - 强调文字颜色 6 58" xfId="8430"/>
    <cellStyle name="20% - 强调文字颜色 6 63" xfId="8431"/>
    <cellStyle name="标题 1 11 2" xfId="8432"/>
    <cellStyle name="20% - 强调文字颜色 6 58 2" xfId="8433"/>
    <cellStyle name="20% - 强调文字颜色 6 63 2" xfId="8434"/>
    <cellStyle name="标题 1 11 2 2" xfId="8435"/>
    <cellStyle name="20% - 强调文字颜色 6 58 2 2" xfId="8436"/>
    <cellStyle name="20% - 强调文字颜色 6 63 2 2" xfId="8437"/>
    <cellStyle name="标题 6 2 5" xfId="8438"/>
    <cellStyle name="警告文本 2 2 2 3" xfId="8439"/>
    <cellStyle name="标题 4 46 3" xfId="8440"/>
    <cellStyle name="标题 4 51 3" xfId="8441"/>
    <cellStyle name="20% - 强调文字颜色 6 58 3" xfId="8442"/>
    <cellStyle name="20% - 强调文字颜色 6 63 3" xfId="8443"/>
    <cellStyle name="警告文本 2 2 3 3" xfId="8444"/>
    <cellStyle name="标题 4 47 3" xfId="8445"/>
    <cellStyle name="标题 4 52 3" xfId="8446"/>
    <cellStyle name="20% - 强调文字颜色 6 58 3 2" xfId="8447"/>
    <cellStyle name="20% - 强调文字颜色 6 63 3 2" xfId="8448"/>
    <cellStyle name="20% - 强调文字颜色 6 59" xfId="8449"/>
    <cellStyle name="20% - 强调文字颜色 6 64" xfId="8450"/>
    <cellStyle name="标题 1 11 3" xfId="8451"/>
    <cellStyle name="20% - 强调文字颜色 6 59 2" xfId="8452"/>
    <cellStyle name="标题 1 11 3 2" xfId="8453"/>
    <cellStyle name="20% - 强调文字颜色 6 59 2 2" xfId="8454"/>
    <cellStyle name="20% - 强调文字颜色 6 59 3" xfId="8455"/>
    <cellStyle name="20% - 强调文字颜色 6 59 3 2" xfId="8456"/>
    <cellStyle name="20% - 强调文字颜色 6 6" xfId="8457"/>
    <cellStyle name="常规 28 2 3 4" xfId="8458"/>
    <cellStyle name="20% - 强调文字颜色 6 6 2" xfId="8459"/>
    <cellStyle name="常规 28 2 3 4 2" xfId="8460"/>
    <cellStyle name="20% - 强调文字颜色 6 6 2 2" xfId="8461"/>
    <cellStyle name="60% - 强调文字颜色 1 6 2 2" xfId="8462"/>
    <cellStyle name="20% - 强调文字颜色 6 6 3" xfId="8463"/>
    <cellStyle name="输出 2 7" xfId="8464"/>
    <cellStyle name="20% - 强调文字颜色 6 6 3 2" xfId="8465"/>
    <cellStyle name="20% - 强调文字颜色 6 65" xfId="8466"/>
    <cellStyle name="20% - 强调文字颜色 6 7" xfId="8467"/>
    <cellStyle name="40% - 强调文字颜色 3 4 2 2" xfId="8468"/>
    <cellStyle name="20% - 强调文字颜色 6 7 2" xfId="8469"/>
    <cellStyle name="60% - 强调文字颜色 1 6 3 2" xfId="8470"/>
    <cellStyle name="20% - 强调文字颜色 6 7 3" xfId="8471"/>
    <cellStyle name="20% - 强调文字颜色 6 8" xfId="8472"/>
    <cellStyle name="20% - 强调文字颜色 6 8 2" xfId="8473"/>
    <cellStyle name="20% - 强调文字颜色 6 8 2 2" xfId="8474"/>
    <cellStyle name="20% - 强调文字颜色 6 8 3" xfId="8475"/>
    <cellStyle name="20% - 强调文字颜色 6 8 3 2" xfId="8476"/>
    <cellStyle name="20% - 强调文字颜色 6 9 2 2" xfId="8477"/>
    <cellStyle name="20% - 强调文字颜色 6 9 3" xfId="8478"/>
    <cellStyle name="20% - 强调文字颜色 6 9 3 2" xfId="8479"/>
    <cellStyle name="20% - 着色 1" xfId="8480"/>
    <cellStyle name="20% - 着色 1 2" xfId="8481"/>
    <cellStyle name="20% - 着色 1 2 2" xfId="8482"/>
    <cellStyle name="40% - 强调文字颜色 1 2 8" xfId="8483"/>
    <cellStyle name="20% - 着色 1 2 3 2" xfId="8484"/>
    <cellStyle name="40% - 强调文字颜色 1 2 8 2" xfId="8485"/>
    <cellStyle name="20% - 着色 1 2 3 2 2" xfId="8486"/>
    <cellStyle name="40% - 强调文字颜色 1 2 9" xfId="8487"/>
    <cellStyle name="20% - 着色 1 2 3 3" xfId="8488"/>
    <cellStyle name="20% - 着色 1 3 2 2" xfId="8489"/>
    <cellStyle name="标题 1 3 2 3 2" xfId="8490"/>
    <cellStyle name="20% - 着色 1 4 2 2" xfId="8491"/>
    <cellStyle name="标题 1 3 3 3 2" xfId="8492"/>
    <cellStyle name="20% - 着色 1 4 3" xfId="8493"/>
    <cellStyle name="20% - 着色 1 5" xfId="8494"/>
    <cellStyle name="20% - 着色 1 5 2" xfId="8495"/>
    <cellStyle name="标题 3 47 2 3" xfId="8496"/>
    <cellStyle name="标题 3 52 2 3" xfId="8497"/>
    <cellStyle name="标题 1 3 4 3" xfId="8498"/>
    <cellStyle name="20% - 着色 1 6" xfId="8499"/>
    <cellStyle name="20% - 着色 1 7" xfId="8500"/>
    <cellStyle name="标题 3 2 6 2" xfId="8501"/>
    <cellStyle name="20% - 着色 2" xfId="8502"/>
    <cellStyle name="标题 3 2 6 2 2" xfId="8503"/>
    <cellStyle name="20% - 着色 2 2" xfId="8504"/>
    <cellStyle name="20% - 着色 2 2 2" xfId="8505"/>
    <cellStyle name="20% - 着色 2 2 3 3" xfId="8506"/>
    <cellStyle name="20% - 着色 2 2 4 2" xfId="8507"/>
    <cellStyle name="60% - 强调文字颜色 4 3 6 3 2" xfId="8508"/>
    <cellStyle name="检查单元格 2 2 5 3 2" xfId="8509"/>
    <cellStyle name="20% - 着色 2 2 5" xfId="8510"/>
    <cellStyle name="40% - 强调文字颜色 2 2 2 4 2" xfId="8511"/>
    <cellStyle name="20% - 着色 2 3 2 2" xfId="8512"/>
    <cellStyle name="常规 2 6 3" xfId="8513"/>
    <cellStyle name="40% - 强调文字颜色 2 2 3 4 2" xfId="8514"/>
    <cellStyle name="检查单元格 34" xfId="8515"/>
    <cellStyle name="检查单元格 29" xfId="8516"/>
    <cellStyle name="20% - 着色 2 4 2 2" xfId="8517"/>
    <cellStyle name="常规 3 6 3" xfId="8518"/>
    <cellStyle name="20% - 着色 2 5" xfId="8519"/>
    <cellStyle name="20% - 着色 2 5 2" xfId="8520"/>
    <cellStyle name="标题 3 48 2 3" xfId="8521"/>
    <cellStyle name="标题 3 53 2 3" xfId="8522"/>
    <cellStyle name="20% - 着色 2 6" xfId="8523"/>
    <cellStyle name="20% - 着色 2 7" xfId="8524"/>
    <cellStyle name="标题 3 2 6 3" xfId="8525"/>
    <cellStyle name="20% - 着色 3" xfId="8526"/>
    <cellStyle name="标题 3 2 6 3 2" xfId="8527"/>
    <cellStyle name="20% - 着色 3 2" xfId="8528"/>
    <cellStyle name="20% - 着色 3 2 3 2" xfId="8529"/>
    <cellStyle name="20% - 着色 3 2 3 2 2" xfId="8530"/>
    <cellStyle name="20% - 着色 3 2 3 3" xfId="8531"/>
    <cellStyle name="常规 10 6 2" xfId="8532"/>
    <cellStyle name="40% - 强调文字颜色 3 3 2 3 2" xfId="8533"/>
    <cellStyle name="20% - 着色 3 2 5" xfId="8534"/>
    <cellStyle name="解释性文本 3 2" xfId="8535"/>
    <cellStyle name="40% - 强调文字颜色 2 3 2 4 2" xfId="8536"/>
    <cellStyle name="标题 2 47 2 2" xfId="8537"/>
    <cellStyle name="标题 2 52 2 2" xfId="8538"/>
    <cellStyle name="20% - 着色 3 3 2 2" xfId="8539"/>
    <cellStyle name="40% - 强调文字颜色 2 3 3 4 2" xfId="8540"/>
    <cellStyle name="标题 2 48 2 2" xfId="8541"/>
    <cellStyle name="标题 2 53 2 2" xfId="8542"/>
    <cellStyle name="20% - 着色 3 4 2 2" xfId="8543"/>
    <cellStyle name="注释 3 2 2 2 3" xfId="8544"/>
    <cellStyle name="20% - 着色 3 5" xfId="8545"/>
    <cellStyle name="20% - 着色 3 6" xfId="8546"/>
    <cellStyle name="20% - 着色 3 7" xfId="8547"/>
    <cellStyle name="20% - 着色 4" xfId="8548"/>
    <cellStyle name="20% - 着色 4 2" xfId="8549"/>
    <cellStyle name="20% - 着色 4 2 2" xfId="8550"/>
    <cellStyle name="20% - 着色 4 2 3 2" xfId="8551"/>
    <cellStyle name="20% - 着色 4 2 3 2 2" xfId="8552"/>
    <cellStyle name="20% - 着色 4 2 3 3" xfId="8553"/>
    <cellStyle name="20% - 着色 4 2 4 2" xfId="8554"/>
    <cellStyle name="20% - 着色 4 2 5" xfId="8555"/>
    <cellStyle name="40% - 强调文字颜色 4 2" xfId="8556"/>
    <cellStyle name="20% - 着色 4 3 2 2" xfId="8557"/>
    <cellStyle name="20% - 着色 4 4 2 2" xfId="8558"/>
    <cellStyle name="20% - 着色 4 5" xfId="8559"/>
    <cellStyle name="40% - 强调文字颜色 4 2 2 2 2" xfId="8560"/>
    <cellStyle name="20% - 着色 4 5 2" xfId="8561"/>
    <cellStyle name="标题 3 55 2 3" xfId="8562"/>
    <cellStyle name="标题 3 60 2 3" xfId="8563"/>
    <cellStyle name="20% - 着色 4 6" xfId="8564"/>
    <cellStyle name="40% - 强调文字颜色 4 2 2 2 3" xfId="8565"/>
    <cellStyle name="20% - 着色 4 7" xfId="8566"/>
    <cellStyle name="40% - 强调文字颜色 4 2 2 2 4" xfId="8567"/>
    <cellStyle name="20% - 着色 5" xfId="8568"/>
    <cellStyle name="标题 3 3 5 3 2" xfId="8569"/>
    <cellStyle name="60% - 强调文字颜色 4 8 2" xfId="8570"/>
    <cellStyle name="20% - 着色 5 2" xfId="8571"/>
    <cellStyle name="60% - 强调文字颜色 4 8 2 2" xfId="8572"/>
    <cellStyle name="20% - 着色 5 2 2" xfId="8573"/>
    <cellStyle name="20% - 着色 5 2 3 2" xfId="8574"/>
    <cellStyle name="20% - 着色 5 2 3 2 2" xfId="8575"/>
    <cellStyle name="20% - 着色 5 2 3 3" xfId="8576"/>
    <cellStyle name="20% - 着色 5 2 4 2" xfId="8577"/>
    <cellStyle name="40% - 强调文字颜色 3 3 4 3 2" xfId="8578"/>
    <cellStyle name="20% - 着色 5 2 5" xfId="8579"/>
    <cellStyle name="60% - 着色 5 3" xfId="8580"/>
    <cellStyle name="20% - 着色 5 3 2 2" xfId="8581"/>
    <cellStyle name="20% - 着色 5 4 2 2" xfId="8582"/>
    <cellStyle name="20% - 着色 5 5 2" xfId="8583"/>
    <cellStyle name="标题 3 56 2 3" xfId="8584"/>
    <cellStyle name="标题 3 61 2 3" xfId="8585"/>
    <cellStyle name="60% - 强调文字颜色 2 2 10" xfId="8586"/>
    <cellStyle name="20% - 着色 5 7" xfId="8587"/>
    <cellStyle name="20% - 着色 6 2 2" xfId="8588"/>
    <cellStyle name="60% - 强调文字颜色 2 61" xfId="8589"/>
    <cellStyle name="60% - 强调文字颜色 2 56" xfId="8590"/>
    <cellStyle name="40% - 强调文字颜色 1 55" xfId="8591"/>
    <cellStyle name="40% - 强调文字颜色 1 60" xfId="8592"/>
    <cellStyle name="20% - 着色 6 2 2 2" xfId="8593"/>
    <cellStyle name="60% - 强调文字颜色 5 2 3 2 2" xfId="8594"/>
    <cellStyle name="20% - 着色 6 2 3 2" xfId="8595"/>
    <cellStyle name="60% - 强调文字颜色 5 2 3 2 2 2" xfId="8596"/>
    <cellStyle name="20% - 着色 6 2 3 2 2" xfId="8597"/>
    <cellStyle name="60% - 强调文字颜色 5 2 3 2 3" xfId="8598"/>
    <cellStyle name="常规 10 2 4 3 2" xfId="8599"/>
    <cellStyle name="20% - 着色 6 2 3 3" xfId="8600"/>
    <cellStyle name="20% - 着色 6 3 2" xfId="8601"/>
    <cellStyle name="20% - 着色 6 4 2" xfId="8602"/>
    <cellStyle name="20% - 着色 6 4 2 2" xfId="8603"/>
    <cellStyle name="60% - 强调文字颜色 5 2 5 2" xfId="8604"/>
    <cellStyle name="20% - 着色 6 4 3" xfId="8605"/>
    <cellStyle name="20% - 着色 6 5 2" xfId="8606"/>
    <cellStyle name="标题 3 57 2 3" xfId="8607"/>
    <cellStyle name="标题 3 62 2 3" xfId="8608"/>
    <cellStyle name="40% - 强调文字颜色 1 2 10" xfId="8609"/>
    <cellStyle name="20% - 着色 6 7" xfId="8610"/>
    <cellStyle name="60% - 强调文字颜色 2 11" xfId="8611"/>
    <cellStyle name="40% - 强调文字颜色 1 2 2 4 3 2" xfId="8612"/>
    <cellStyle name="40% - 强调文字颜色 1 10" xfId="8613"/>
    <cellStyle name="60% - 强调文字颜色 2 11 2" xfId="8614"/>
    <cellStyle name="40% - 强调文字颜色 1 10 2" xfId="8615"/>
    <cellStyle name="强调文字颜色 4 54 3" xfId="8616"/>
    <cellStyle name="强调文字颜色 4 49 3" xfId="8617"/>
    <cellStyle name="60% - 强调文字颜色 2 11 2 2" xfId="8618"/>
    <cellStyle name="40% - 强调文字颜色 1 10 2 2" xfId="8619"/>
    <cellStyle name="60% - 强调文字颜色 2 11 3" xfId="8620"/>
    <cellStyle name="40% - 强调文字颜色 1 10 3" xfId="8621"/>
    <cellStyle name="60% - 强调文字颜色 2 12" xfId="8622"/>
    <cellStyle name="40% - 强调文字颜色 1 11" xfId="8623"/>
    <cellStyle name="60% - 强调文字颜色 2 12 2" xfId="8624"/>
    <cellStyle name="40% - 强调文字颜色 1 11 2" xfId="8625"/>
    <cellStyle name="40% - 强调文字颜色 2 2 2 2 3" xfId="8626"/>
    <cellStyle name="常规 2 4 4" xfId="8627"/>
    <cellStyle name="强调文字颜色 3 24" xfId="8628"/>
    <cellStyle name="强调文字颜色 3 19" xfId="8629"/>
    <cellStyle name="60% - 强调文字颜色 2 12 2 2" xfId="8630"/>
    <cellStyle name="40% - 强调文字颜色 1 11 2 2" xfId="8631"/>
    <cellStyle name="60% - 强调文字颜色 2 12 3" xfId="8632"/>
    <cellStyle name="40% - 强调文字颜色 1 11 3" xfId="8633"/>
    <cellStyle name="40% - 强调文字颜色 2 2 2 3 3" xfId="8634"/>
    <cellStyle name="常规 2 5 4" xfId="8635"/>
    <cellStyle name="60% - 强调文字颜色 2 12 3 2" xfId="8636"/>
    <cellStyle name="40% - 强调文字颜色 1 11 3 2" xfId="8637"/>
    <cellStyle name="60% - 强调文字颜色 2 13" xfId="8638"/>
    <cellStyle name="40% - 强调文字颜色 1 12" xfId="8639"/>
    <cellStyle name="好 3 2 3" xfId="8640"/>
    <cellStyle name="60% - 强调文字颜色 2 13 2" xfId="8641"/>
    <cellStyle name="40% - 强调文字颜色 1 12 2" xfId="8642"/>
    <cellStyle name="40% - 强调文字颜色 2 2 3 2 3" xfId="8643"/>
    <cellStyle name="常规 3 4 4" xfId="8644"/>
    <cellStyle name="好 3 2 3 2" xfId="8645"/>
    <cellStyle name="60% - 强调文字颜色 2 13 2 2" xfId="8646"/>
    <cellStyle name="40% - 强调文字颜色 1 12 2 2" xfId="8647"/>
    <cellStyle name="好 3 2 4" xfId="8648"/>
    <cellStyle name="60% - 强调文字颜色 2 13 3" xfId="8649"/>
    <cellStyle name="40% - 强调文字颜色 1 12 3" xfId="8650"/>
    <cellStyle name="常规 3 5 4" xfId="8651"/>
    <cellStyle name="好 3 2 4 2" xfId="8652"/>
    <cellStyle name="60% - 强调文字颜色 2 13 3 2" xfId="8653"/>
    <cellStyle name="40% - 强调文字颜色 1 12 3 2" xfId="8654"/>
    <cellStyle name="60% - 强调文字颜色 2 14" xfId="8655"/>
    <cellStyle name="40% - 强调文字颜色 1 13" xfId="8656"/>
    <cellStyle name="40% - 强调文字颜色 6 2 3" xfId="8657"/>
    <cellStyle name="好 3 3 3" xfId="8658"/>
    <cellStyle name="60% - 强调文字颜色 2 14 2" xfId="8659"/>
    <cellStyle name="40% - 强调文字颜色 1 13 2" xfId="8660"/>
    <cellStyle name="常规 4 4 4" xfId="8661"/>
    <cellStyle name="40% - 强调文字颜色 6 2 3 2" xfId="8662"/>
    <cellStyle name="好 3 3 3 2" xfId="8663"/>
    <cellStyle name="60% - 强调文字颜色 2 14 2 2" xfId="8664"/>
    <cellStyle name="常规 7 11 3" xfId="8665"/>
    <cellStyle name="常规 4 2 2 4" xfId="8666"/>
    <cellStyle name="40% - 强调文字颜色 1 13 2 2" xfId="8667"/>
    <cellStyle name="40% - 强调文字颜色 6 2 4" xfId="8668"/>
    <cellStyle name="好 3 3 4" xfId="8669"/>
    <cellStyle name="60% - 强调文字颜色 2 14 3" xfId="8670"/>
    <cellStyle name="40% - 强调文字颜色 1 13 3" xfId="8671"/>
    <cellStyle name="常规 4 5 4" xfId="8672"/>
    <cellStyle name="40% - 强调文字颜色 6 2 4 2" xfId="8673"/>
    <cellStyle name="好 3 3 4 2" xfId="8674"/>
    <cellStyle name="60% - 强调文字颜色 2 14 3 2" xfId="8675"/>
    <cellStyle name="常规 7 12 3" xfId="8676"/>
    <cellStyle name="常规 4 2 3 4" xfId="8677"/>
    <cellStyle name="40% - 强调文字颜色 1 13 3 2" xfId="8678"/>
    <cellStyle name="60% - 强调文字颜色 2 20" xfId="8679"/>
    <cellStyle name="60% - 强调文字颜色 2 15" xfId="8680"/>
    <cellStyle name="40% - 强调文字颜色 1 14" xfId="8681"/>
    <cellStyle name="好 32 2 3" xfId="8682"/>
    <cellStyle name="好 27 2 3" xfId="8683"/>
    <cellStyle name="40% - 强调文字颜色 6 3 3" xfId="8684"/>
    <cellStyle name="好 3 4 3" xfId="8685"/>
    <cellStyle name="60% - 强调文字颜色 2 20 2" xfId="8686"/>
    <cellStyle name="60% - 强调文字颜色 2 15 2" xfId="8687"/>
    <cellStyle name="注释 31 2 3" xfId="8688"/>
    <cellStyle name="注释 26 2 3" xfId="8689"/>
    <cellStyle name="40% - 强调文字颜色 1 14 2" xfId="8690"/>
    <cellStyle name="好 3 4 3 2" xfId="8691"/>
    <cellStyle name="60% - 强调文字颜色 2 20 2 2" xfId="8692"/>
    <cellStyle name="60% - 强调文字颜色 2 15 2 2" xfId="8693"/>
    <cellStyle name="常规 25 10 5" xfId="8694"/>
    <cellStyle name="常规 30 10 5" xfId="8695"/>
    <cellStyle name="常规 5 4 4" xfId="8696"/>
    <cellStyle name="40% - 强调文字颜色 6 3 3 2" xfId="8697"/>
    <cellStyle name="常规 4 3 2 4" xfId="8698"/>
    <cellStyle name="40% - 强调文字颜色 1 14 2 2" xfId="8699"/>
    <cellStyle name="40% - 强调文字颜色 6 3 4" xfId="8700"/>
    <cellStyle name="60% - 强调文字颜色 2 20 3" xfId="8701"/>
    <cellStyle name="60% - 强调文字颜色 2 15 3" xfId="8702"/>
    <cellStyle name="40% - 强调文字颜色 1 14 3" xfId="8703"/>
    <cellStyle name="强调文字颜色 5 10 3" xfId="8704"/>
    <cellStyle name="60% - 强调文字颜色 2 20 3 2" xfId="8705"/>
    <cellStyle name="60% - 强调文字颜色 2 15 3 2" xfId="8706"/>
    <cellStyle name="常规 25 11 5" xfId="8707"/>
    <cellStyle name="常规 30 11 5" xfId="8708"/>
    <cellStyle name="常规 5 5 4" xfId="8709"/>
    <cellStyle name="40% - 强调文字颜色 6 3 4 2" xfId="8710"/>
    <cellStyle name="40% - 强调文字颜色 1 14 3 2" xfId="8711"/>
    <cellStyle name="好 62 3 2" xfId="8712"/>
    <cellStyle name="好 57 3 2" xfId="8713"/>
    <cellStyle name="60% - 强调文字颜色 2 21" xfId="8714"/>
    <cellStyle name="60% - 强调文字颜色 2 16" xfId="8715"/>
    <cellStyle name="40% - 强调文字颜色 1 15" xfId="8716"/>
    <cellStyle name="40% - 强调文字颜色 1 20" xfId="8717"/>
    <cellStyle name="40% - 强调文字颜色 6 4 3" xfId="8718"/>
    <cellStyle name="好 3 5 3" xfId="8719"/>
    <cellStyle name="60% - 强调文字颜色 2 21 2" xfId="8720"/>
    <cellStyle name="60% - 强调文字颜色 2 16 2" xfId="8721"/>
    <cellStyle name="40% - 强调文字颜色 1 15 2" xfId="8722"/>
    <cellStyle name="40% - 强调文字颜色 1 20 2" xfId="8723"/>
    <cellStyle name="常规 6 4 4" xfId="8724"/>
    <cellStyle name="40% - 强调文字颜色 6 4 3 2" xfId="8725"/>
    <cellStyle name="强调文字颜色 5 54 3" xfId="8726"/>
    <cellStyle name="强调文字颜色 5 49 3" xfId="8727"/>
    <cellStyle name="好 3 5 3 2" xfId="8728"/>
    <cellStyle name="常规 4 2 2 2 4" xfId="8729"/>
    <cellStyle name="60% - 强调文字颜色 2 21 2 2" xfId="8730"/>
    <cellStyle name="60% - 强调文字颜色 2 16 2 2" xfId="8731"/>
    <cellStyle name="40% - 强调文字颜色 1 15 2 2" xfId="8732"/>
    <cellStyle name="40% - 强调文字颜色 1 20 2 2" xfId="8733"/>
    <cellStyle name="链接单元格 2 6 2" xfId="8734"/>
    <cellStyle name="60% - 强调文字颜色 4 2 2 4" xfId="8735"/>
    <cellStyle name="标题 37 2 2" xfId="8736"/>
    <cellStyle name="标题 42 2 2" xfId="8737"/>
    <cellStyle name="计算 13 2 3" xfId="8738"/>
    <cellStyle name="40% - 强调文字颜色 3 2 5 2 2" xfId="8739"/>
    <cellStyle name="60% - 强调文字颜色 2 21 3" xfId="8740"/>
    <cellStyle name="60% - 强调文字颜色 2 16 3" xfId="8741"/>
    <cellStyle name="注释 3 8 2 2" xfId="8742"/>
    <cellStyle name="40% - 强调文字颜色 1 15 3" xfId="8743"/>
    <cellStyle name="40% - 强调文字颜色 1 20 3" xfId="8744"/>
    <cellStyle name="强调文字颜色 5 60 3" xfId="8745"/>
    <cellStyle name="强调文字颜色 5 55 3" xfId="8746"/>
    <cellStyle name="60% - 强调文字颜色 2 21 3 2" xfId="8747"/>
    <cellStyle name="60% - 强调文字颜色 2 16 3 2" xfId="8748"/>
    <cellStyle name="40% - 强调文字颜色 1 15 3 2" xfId="8749"/>
    <cellStyle name="40% - 强调文字颜色 1 20 3 2" xfId="8750"/>
    <cellStyle name="链接单元格 2 7 2" xfId="8751"/>
    <cellStyle name="60% - 强调文字颜色 4 2 3 4" xfId="8752"/>
    <cellStyle name="标题 37 3 2" xfId="8753"/>
    <cellStyle name="标题 42 3 2" xfId="8754"/>
    <cellStyle name="40% - 强调文字颜色 3 2 5 3 2" xfId="8755"/>
    <cellStyle name="60% - 强调文字颜色 2 22 3" xfId="8756"/>
    <cellStyle name="60% - 强调文字颜色 2 17 3" xfId="8757"/>
    <cellStyle name="60% - 强调文字颜色 2 34 2 2" xfId="8758"/>
    <cellStyle name="60% - 强调文字颜色 2 29 2 2" xfId="8759"/>
    <cellStyle name="常规 9 11 3" xfId="8760"/>
    <cellStyle name="40% - 强调文字颜色 1 28 2 2" xfId="8761"/>
    <cellStyle name="40% - 强调文字颜色 1 33 2 2" xfId="8762"/>
    <cellStyle name="40% - 强调文字颜色 1 16 3" xfId="8763"/>
    <cellStyle name="40% - 强调文字颜色 1 21 3" xfId="8764"/>
    <cellStyle name="60% - 强调文字颜色 2 34 3 2" xfId="8765"/>
    <cellStyle name="60% - 强调文字颜色 2 29 3 2" xfId="8766"/>
    <cellStyle name="常规 13 2 2 3" xfId="8767"/>
    <cellStyle name="60% - 强调文字颜色 2 23 3" xfId="8768"/>
    <cellStyle name="60% - 强调文字颜色 2 18 3" xfId="8769"/>
    <cellStyle name="注释 3 2 4" xfId="8770"/>
    <cellStyle name="40% - 强调文字颜色 1 28 3 2" xfId="8771"/>
    <cellStyle name="40% - 强调文字颜色 1 33 3 2" xfId="8772"/>
    <cellStyle name="40% - 强调文字颜色 1 17 3" xfId="8773"/>
    <cellStyle name="40% - 强调文字颜色 1 22 3" xfId="8774"/>
    <cellStyle name="常规 8 5 4" xfId="8775"/>
    <cellStyle name="常规 13 2 2 3 2" xfId="8776"/>
    <cellStyle name="链接单元格 12 3" xfId="8777"/>
    <cellStyle name="60% - 强调文字颜色 2 23 3 2" xfId="8778"/>
    <cellStyle name="60% - 强调文字颜色 2 18 3 2" xfId="8779"/>
    <cellStyle name="40% - 强调文字颜色 1 17 3 2" xfId="8780"/>
    <cellStyle name="40% - 强调文字颜色 1 22 3 2" xfId="8781"/>
    <cellStyle name="40% - 强调文字颜色 6 7 3" xfId="8782"/>
    <cellStyle name="常规 13 2 3 2" xfId="8783"/>
    <cellStyle name="60% - 强调文字颜色 2 24 2" xfId="8784"/>
    <cellStyle name="60% - 强调文字颜色 2 19 2" xfId="8785"/>
    <cellStyle name="注释 3 3 3" xfId="8786"/>
    <cellStyle name="常规 9 13 2" xfId="8787"/>
    <cellStyle name="常规 2 38 2 4" xfId="8788"/>
    <cellStyle name="常规 2 43 2 4" xfId="8789"/>
    <cellStyle name="40% - 强调文字颜色 1 18 2" xfId="8790"/>
    <cellStyle name="40% - 强调文字颜色 1 23 2" xfId="8791"/>
    <cellStyle name="常规 9 4 4" xfId="8792"/>
    <cellStyle name="60% - 强调文字颜色 1 22 3" xfId="8793"/>
    <cellStyle name="60% - 强调文字颜色 1 17 3" xfId="8794"/>
    <cellStyle name="40% - 强调文字颜色 6 7 3 2" xfId="8795"/>
    <cellStyle name="常规 13 2 3 2 2" xfId="8796"/>
    <cellStyle name="链接单元格 61 3" xfId="8797"/>
    <cellStyle name="链接单元格 56 3" xfId="8798"/>
    <cellStyle name="60% - 强调文字颜色 2 24 2 2" xfId="8799"/>
    <cellStyle name="60% - 强调文字颜色 2 19 2 2" xfId="8800"/>
    <cellStyle name="注释 3 3 3 2" xfId="8801"/>
    <cellStyle name="常规 2 38 2 4 2" xfId="8802"/>
    <cellStyle name="常规 2 43 2 4 2" xfId="8803"/>
    <cellStyle name="常规 8 11 3" xfId="8804"/>
    <cellStyle name="40% - 强调文字颜色 1 18 2 2" xfId="8805"/>
    <cellStyle name="40% - 强调文字颜色 1 23 2 2" xfId="8806"/>
    <cellStyle name="常规 13 2 3 3" xfId="8807"/>
    <cellStyle name="60% - 强调文字颜色 2 24 3" xfId="8808"/>
    <cellStyle name="60% - 强调文字颜色 2 19 3" xfId="8809"/>
    <cellStyle name="注释 3 3 4" xfId="8810"/>
    <cellStyle name="常规 2 38 2 5" xfId="8811"/>
    <cellStyle name="常规 2 43 2 5" xfId="8812"/>
    <cellStyle name="40% - 强调文字颜色 1 18 3" xfId="8813"/>
    <cellStyle name="40% - 强调文字颜色 1 23 3" xfId="8814"/>
    <cellStyle name="常规 9 5 4" xfId="8815"/>
    <cellStyle name="60% - 强调文字颜色 1 23 3" xfId="8816"/>
    <cellStyle name="60% - 强调文字颜色 1 18 3" xfId="8817"/>
    <cellStyle name="常规 13 2 3 3 2" xfId="8818"/>
    <cellStyle name="链接单元格 62 3" xfId="8819"/>
    <cellStyle name="链接单元格 57 3" xfId="8820"/>
    <cellStyle name="60% - 强调文字颜色 2 24 3 2" xfId="8821"/>
    <cellStyle name="60% - 强调文字颜色 2 19 3 2" xfId="8822"/>
    <cellStyle name="注释 3 3 4 2" xfId="8823"/>
    <cellStyle name="常规 2 38 2 5 2" xfId="8824"/>
    <cellStyle name="常规 2 43 2 5 2" xfId="8825"/>
    <cellStyle name="常规 8 12 3" xfId="8826"/>
    <cellStyle name="40% - 强调文字颜色 1 18 3 2" xfId="8827"/>
    <cellStyle name="40% - 强调文字颜色 1 23 3 2" xfId="8828"/>
    <cellStyle name="40% - 强调文字颜色 6 8 3" xfId="8829"/>
    <cellStyle name="常规 13 2 4 2" xfId="8830"/>
    <cellStyle name="60% - 强调文字颜色 2 30 2" xfId="8831"/>
    <cellStyle name="60% - 强调文字颜色 2 25 2" xfId="8832"/>
    <cellStyle name="注释 3 4 3" xfId="8833"/>
    <cellStyle name="常规 2 38 3 4" xfId="8834"/>
    <cellStyle name="常规 2 43 3 4" xfId="8835"/>
    <cellStyle name="40% - 强调文字颜色 1 19 2" xfId="8836"/>
    <cellStyle name="40% - 强调文字颜色 1 24 2" xfId="8837"/>
    <cellStyle name="60% - 强调文字颜色 2 30 2 2" xfId="8838"/>
    <cellStyle name="60% - 强调文字颜色 2 25 2 2" xfId="8839"/>
    <cellStyle name="常规 26 10 5" xfId="8840"/>
    <cellStyle name="常规 31 10 5" xfId="8841"/>
    <cellStyle name="40% - 强调文字颜色 6 8 3 2" xfId="8842"/>
    <cellStyle name="常规 13 2 4 2 2" xfId="8843"/>
    <cellStyle name="注释 3 4 3 2" xfId="8844"/>
    <cellStyle name="常规 2 38 3 4 2" xfId="8845"/>
    <cellStyle name="常规 2 43 3 4 2" xfId="8846"/>
    <cellStyle name="40% - 强调文字颜色 1 19 2 2" xfId="8847"/>
    <cellStyle name="40% - 强调文字颜色 1 24 2 2" xfId="8848"/>
    <cellStyle name="常规 13 2 4 3" xfId="8849"/>
    <cellStyle name="60% - 强调文字颜色 2 30 3" xfId="8850"/>
    <cellStyle name="60% - 强调文字颜色 2 25 3" xfId="8851"/>
    <cellStyle name="注释 3 4 4" xfId="8852"/>
    <cellStyle name="常规 2 38 3 5" xfId="8853"/>
    <cellStyle name="常规 2 43 3 5" xfId="8854"/>
    <cellStyle name="40% - 强调文字颜色 1 19 3" xfId="8855"/>
    <cellStyle name="40% - 强调文字颜色 1 24 3" xfId="8856"/>
    <cellStyle name="强调文字颜色 6 10 3" xfId="8857"/>
    <cellStyle name="60% - 强调文字颜色 2 30 3 2" xfId="8858"/>
    <cellStyle name="60% - 强调文字颜色 2 25 3 2" xfId="8859"/>
    <cellStyle name="40% - 强调文字颜色 1 2 2 7" xfId="8860"/>
    <cellStyle name="常规 26 11 5" xfId="8861"/>
    <cellStyle name="常规 31 11 5" xfId="8862"/>
    <cellStyle name="常规 13 2 4 3 2" xfId="8863"/>
    <cellStyle name="40% - 强调文字颜色 1 19 3 2" xfId="8864"/>
    <cellStyle name="40% - 强调文字颜色 1 24 3 2" xfId="8865"/>
    <cellStyle name="常规 52 2 3 2" xfId="8866"/>
    <cellStyle name="常规 47 2 3 2" xfId="8867"/>
    <cellStyle name="40% - 强调文字颜色 1 2" xfId="8868"/>
    <cellStyle name="40% - 强调文字颜色 1 2 10 2" xfId="8869"/>
    <cellStyle name="标题 3 46 2 2" xfId="8870"/>
    <cellStyle name="标题 3 51 2 2" xfId="8871"/>
    <cellStyle name="强调文字颜色 4 2 2 3 2 2" xfId="8872"/>
    <cellStyle name="标题 1 2 4 2" xfId="8873"/>
    <cellStyle name="40% - 强调文字颜色 1 2 11" xfId="8874"/>
    <cellStyle name="60% - 强调文字颜色 2 2 7" xfId="8875"/>
    <cellStyle name="40% - 强调文字颜色 1 2 2" xfId="8876"/>
    <cellStyle name="60% - 强调文字颜色 2 2 7 2" xfId="8877"/>
    <cellStyle name="40% - 强调文字颜色 1 2 2 2" xfId="8878"/>
    <cellStyle name="40% - 强调文字颜色 1 2 2 2 2" xfId="8879"/>
    <cellStyle name="40% - 强调文字颜色 1 2 2 2 3" xfId="8880"/>
    <cellStyle name="40% - 强调文字颜色 1 2 2 2 3 2" xfId="8881"/>
    <cellStyle name="40% - 强调文字颜色 1 2 2 2 4" xfId="8882"/>
    <cellStyle name="40% - 强调文字颜色 6 2 5" xfId="8883"/>
    <cellStyle name="40% - 强调文字颜色 1 2 2 2 4 2" xfId="8884"/>
    <cellStyle name="60% - 强调文字颜色 2 2 7 3" xfId="8885"/>
    <cellStyle name="解释性文本 61 3 2" xfId="8886"/>
    <cellStyle name="解释性文本 56 3 2" xfId="8887"/>
    <cellStyle name="40% - 强调文字颜色 1 2 2 3" xfId="8888"/>
    <cellStyle name="60% - 强调文字颜色 2 2 7 3 2" xfId="8889"/>
    <cellStyle name="40% - 强调文字颜色 1 2 2 3 2" xfId="8890"/>
    <cellStyle name="40% - 强调文字颜色 1 2 2 3 3" xfId="8891"/>
    <cellStyle name="40% - 强调文字颜色 1 2 2 3 3 2" xfId="8892"/>
    <cellStyle name="40% - 强调文字颜色 1 2 2 4 2" xfId="8893"/>
    <cellStyle name="常规 26 11 2 2" xfId="8894"/>
    <cellStyle name="常规 31 11 2 2" xfId="8895"/>
    <cellStyle name="40% - 强调文字颜色 1 2 2 4 3" xfId="8896"/>
    <cellStyle name="常规 26 11 2 3" xfId="8897"/>
    <cellStyle name="常规 31 11 2 3" xfId="8898"/>
    <cellStyle name="40% - 强调文字颜色 1 2 2 5" xfId="8899"/>
    <cellStyle name="40% - 强调文字颜色 2 6 2" xfId="8900"/>
    <cellStyle name="常规 26 11 3" xfId="8901"/>
    <cellStyle name="常规 31 11 3" xfId="8902"/>
    <cellStyle name="40% - 强调文字颜色 1 2 2 5 2" xfId="8903"/>
    <cellStyle name="40% - 强调文字颜色 2 6 2 2" xfId="8904"/>
    <cellStyle name="常规 26 11 3 2" xfId="8905"/>
    <cellStyle name="常规 31 11 3 2" xfId="8906"/>
    <cellStyle name="常规 2 14 2 2 4" xfId="8907"/>
    <cellStyle name="60% - 强调文字颜色 6 54 2 2 2" xfId="8908"/>
    <cellStyle name="60% - 强调文字颜色 6 49 2 2 2" xfId="8909"/>
    <cellStyle name="40% - 强调文字颜色 6 10" xfId="8910"/>
    <cellStyle name="40% - 强调文字颜色 1 2 2 5 3 2" xfId="8911"/>
    <cellStyle name="常规 11 13" xfId="8912"/>
    <cellStyle name="强调文字颜色 6 10 2 2" xfId="8913"/>
    <cellStyle name="40% - 强调文字颜色 1 2 2 6 2" xfId="8914"/>
    <cellStyle name="40% - 强调文字颜色 2 6 3 2" xfId="8915"/>
    <cellStyle name="强调文字颜色 6 10 3 2" xfId="8916"/>
    <cellStyle name="40% - 强调文字颜色 1 2 2 7 2" xfId="8917"/>
    <cellStyle name="40% - 强调文字颜色 1 2 2 7 2 2" xfId="8918"/>
    <cellStyle name="常规 2 4 3 3 2" xfId="8919"/>
    <cellStyle name="强调文字颜色 3 23 3 2" xfId="8920"/>
    <cellStyle name="强调文字颜色 3 18 3 2" xfId="8921"/>
    <cellStyle name="40% - 强调文字颜色 1 2 2 7 3" xfId="8922"/>
    <cellStyle name="差 17 2 2 2" xfId="8923"/>
    <cellStyle name="差 22 2 2 2" xfId="8924"/>
    <cellStyle name="输入 2 5 3 2" xfId="8925"/>
    <cellStyle name="40% - 强调文字颜色 1 2 2 8" xfId="8926"/>
    <cellStyle name="40% - 强调文字颜色 1 2 2 8 2" xfId="8927"/>
    <cellStyle name="60% - 强调文字颜色 6 8 2 2 2" xfId="8928"/>
    <cellStyle name="40% - 强调文字颜色 1 2 2 9" xfId="8929"/>
    <cellStyle name="60% - 强调文字颜色 2 2 8" xfId="8930"/>
    <cellStyle name="链接单元格 53 2" xfId="8931"/>
    <cellStyle name="链接单元格 48 2" xfId="8932"/>
    <cellStyle name="40% - 强调文字颜色 1 2 3" xfId="8933"/>
    <cellStyle name="60% - 强调文字颜色 1 14 2" xfId="8934"/>
    <cellStyle name="链接单元格 53 2 2" xfId="8935"/>
    <cellStyle name="链接单元格 48 2 2" xfId="8936"/>
    <cellStyle name="40% - 强调文字颜色 1 2 3 2" xfId="8937"/>
    <cellStyle name="60% - 强调文字颜色 1 14 2 2" xfId="8938"/>
    <cellStyle name="40% - 强调文字颜色 1 2 3 2 2" xfId="8939"/>
    <cellStyle name="差 17 3" xfId="8940"/>
    <cellStyle name="差 22 3" xfId="8941"/>
    <cellStyle name="40% - 强调文字颜色 1 2 3 2 3" xfId="8942"/>
    <cellStyle name="40% - 强调文字颜色 1 2 3 2 3 2" xfId="8943"/>
    <cellStyle name="40% - 强调文字颜色 1 2 3 3" xfId="8944"/>
    <cellStyle name="40% - 强调文字颜色 1 2 3 4 2" xfId="8945"/>
    <cellStyle name="差 19 3" xfId="8946"/>
    <cellStyle name="差 24 3" xfId="8947"/>
    <cellStyle name="强调文字颜色 1 2 2 2 4 2" xfId="8948"/>
    <cellStyle name="60% - 强调文字颜色 2 2 9" xfId="8949"/>
    <cellStyle name="链接单元格 53 3" xfId="8950"/>
    <cellStyle name="链接单元格 48 3" xfId="8951"/>
    <cellStyle name="40% - 强调文字颜色 1 2 4" xfId="8952"/>
    <cellStyle name="60% - 强调文字颜色 1 14 3" xfId="8953"/>
    <cellStyle name="40% - 强调文字颜色 1 2 5" xfId="8954"/>
    <cellStyle name="40% - 强调文字颜色 1 2 5 2" xfId="8955"/>
    <cellStyle name="40% - 强调文字颜色 1 2 5 2 2" xfId="8956"/>
    <cellStyle name="40% - 强调文字颜色 1 2 5 3" xfId="8957"/>
    <cellStyle name="40% - 强调文字颜色 1 2 5 3 2" xfId="8958"/>
    <cellStyle name="40% - 强调文字颜色 1 2 6 3" xfId="8959"/>
    <cellStyle name="40% - 强调文字颜色 1 2 6 3 2" xfId="8960"/>
    <cellStyle name="40% - 强调文字颜色 1 2 7 3" xfId="8961"/>
    <cellStyle name="汇总 42 2 2" xfId="8962"/>
    <cellStyle name="汇总 37 2 2" xfId="8963"/>
    <cellStyle name="60% - 强调文字颜色 5 3 5 4 2" xfId="8964"/>
    <cellStyle name="40% - 强调文字颜色 1 2 7 3 2" xfId="8965"/>
    <cellStyle name="强调文字颜色 3 3 5 3 2" xfId="8966"/>
    <cellStyle name="60% - 强调文字颜色 4 2 7 3" xfId="8967"/>
    <cellStyle name="40% - 强调文字颜色 5 2 2 4 3 2" xfId="8968"/>
    <cellStyle name="标题 29 3" xfId="8969"/>
    <cellStyle name="标题 34 3" xfId="8970"/>
    <cellStyle name="40% - 强调文字颜色 3 2 2 3" xfId="8971"/>
    <cellStyle name="40% - 强调文字颜色 6 9 3" xfId="8972"/>
    <cellStyle name="常规 13 2 5 2" xfId="8973"/>
    <cellStyle name="60% - 强调文字颜色 2 31 2" xfId="8974"/>
    <cellStyle name="60% - 强调文字颜色 2 26 2" xfId="8975"/>
    <cellStyle name="注释 3 5 3" xfId="8976"/>
    <cellStyle name="标题 2 4 2 2" xfId="8977"/>
    <cellStyle name="强调文字颜色 6 13 2 2 2" xfId="8978"/>
    <cellStyle name="40% - 强调文字颜色 1 25 2" xfId="8979"/>
    <cellStyle name="40% - 强调文字颜色 1 30 2" xfId="8980"/>
    <cellStyle name="60% - 强调文字颜色 4 2 7 3 2" xfId="8981"/>
    <cellStyle name="标题 29 3 2" xfId="8982"/>
    <cellStyle name="标题 34 3 2" xfId="8983"/>
    <cellStyle name="40% - 强调文字颜色 3 2 2 3 2" xfId="8984"/>
    <cellStyle name="40% - 强调文字颜色 6 9 3 2" xfId="8985"/>
    <cellStyle name="常规 13 2 5 2 2" xfId="8986"/>
    <cellStyle name="强调文字颜色 6 54 3" xfId="8987"/>
    <cellStyle name="强调文字颜色 6 49 3" xfId="8988"/>
    <cellStyle name="60% - 强调文字颜色 2 31 2 2" xfId="8989"/>
    <cellStyle name="60% - 强调文字颜色 2 26 2 2" xfId="8990"/>
    <cellStyle name="40% - 强调文字颜色 1 25 2 2" xfId="8991"/>
    <cellStyle name="40% - 强调文字颜色 1 30 2 2" xfId="8992"/>
    <cellStyle name="40% - 强调文字颜色 3 2 2 4" xfId="8993"/>
    <cellStyle name="常规 13 2 5 3" xfId="8994"/>
    <cellStyle name="检查单元格 52 2 2 2" xfId="8995"/>
    <cellStyle name="检查单元格 47 2 2 2" xfId="8996"/>
    <cellStyle name="60% - 强调文字颜色 2 31 3" xfId="8997"/>
    <cellStyle name="60% - 强调文字颜色 2 26 3" xfId="8998"/>
    <cellStyle name="40% - 强调文字颜色 1 25 3" xfId="8999"/>
    <cellStyle name="40% - 强调文字颜色 1 30 3" xfId="9000"/>
    <cellStyle name="40% - 强调文字颜色 3 2 2 4 2" xfId="9001"/>
    <cellStyle name="常规 13 2 5 3 2" xfId="9002"/>
    <cellStyle name="强调文字颜色 6 60 3" xfId="9003"/>
    <cellStyle name="强调文字颜色 6 55 3" xfId="9004"/>
    <cellStyle name="60% - 强调文字颜色 2 31 3 2" xfId="9005"/>
    <cellStyle name="60% - 强调文字颜色 2 26 3 2" xfId="9006"/>
    <cellStyle name="40% - 强调文字颜色 1 25 3 2" xfId="9007"/>
    <cellStyle name="40% - 强调文字颜色 1 30 3 2" xfId="9008"/>
    <cellStyle name="标题 35 3" xfId="9009"/>
    <cellStyle name="标题 40 3" xfId="9010"/>
    <cellStyle name="强调文字颜色 6 51 2 3" xfId="9011"/>
    <cellStyle name="强调文字颜色 6 46 2 3" xfId="9012"/>
    <cellStyle name="强调文字颜色 3 59 2 2" xfId="9013"/>
    <cellStyle name="40% - 强调文字颜色 3 2 3 3" xfId="9014"/>
    <cellStyle name="常规 13 2 6 2" xfId="9015"/>
    <cellStyle name="60% - 强调文字颜色 2 32 2" xfId="9016"/>
    <cellStyle name="60% - 强调文字颜色 2 27 2" xfId="9017"/>
    <cellStyle name="注释 3 6 3" xfId="9018"/>
    <cellStyle name="标题 2 4 3 2" xfId="9019"/>
    <cellStyle name="强调文字颜色 3 31 2 2 2" xfId="9020"/>
    <cellStyle name="强调文字颜色 3 26 2 2 2" xfId="9021"/>
    <cellStyle name="40% - 强调文字颜色 1 26 2" xfId="9022"/>
    <cellStyle name="40% - 强调文字颜色 1 31 2" xfId="9023"/>
    <cellStyle name="60% - 强调文字颜色 2 32 2 2" xfId="9024"/>
    <cellStyle name="60% - 强调文字颜色 2 27 2 2" xfId="9025"/>
    <cellStyle name="40% - 强调文字颜色 1 26 2 2" xfId="9026"/>
    <cellStyle name="40% - 强调文字颜色 1 31 2 2" xfId="9027"/>
    <cellStyle name="强调文字颜色 3 59 2 3" xfId="9028"/>
    <cellStyle name="40% - 强调文字颜色 3 2 3 4" xfId="9029"/>
    <cellStyle name="60% - 强调文字颜色 2 32 3" xfId="9030"/>
    <cellStyle name="60% - 强调文字颜色 2 27 3" xfId="9031"/>
    <cellStyle name="40% - 强调文字颜色 1 26 3" xfId="9032"/>
    <cellStyle name="40% - 强调文字颜色 1 31 3" xfId="9033"/>
    <cellStyle name="40% - 强调文字颜色 3 2 3 4 2" xfId="9034"/>
    <cellStyle name="60% - 强调文字颜色 2 32 3 2" xfId="9035"/>
    <cellStyle name="60% - 强调文字颜色 2 27 3 2" xfId="9036"/>
    <cellStyle name="40% - 强调文字颜色 1 26 3 2" xfId="9037"/>
    <cellStyle name="40% - 强调文字颜色 1 31 3 2" xfId="9038"/>
    <cellStyle name="输入 41 2 2" xfId="9039"/>
    <cellStyle name="输入 36 2 2" xfId="9040"/>
    <cellStyle name="常规 13 2 7" xfId="9041"/>
    <cellStyle name="60% - 强调文字颜色 2 33" xfId="9042"/>
    <cellStyle name="60% - 强调文字颜色 2 28" xfId="9043"/>
    <cellStyle name="强调文字颜色 3 31 2 3" xfId="9044"/>
    <cellStyle name="强调文字颜色 3 26 2 3" xfId="9045"/>
    <cellStyle name="40% - 强调文字颜色 1 27" xfId="9046"/>
    <cellStyle name="40% - 强调文字颜色 1 32" xfId="9047"/>
    <cellStyle name="标题 36 3" xfId="9048"/>
    <cellStyle name="标题 41 3" xfId="9049"/>
    <cellStyle name="强调文字颜色 3 59 3 2" xfId="9050"/>
    <cellStyle name="40% - 强调文字颜色 3 2 4 3" xfId="9051"/>
    <cellStyle name="输入 41 2 2 2" xfId="9052"/>
    <cellStyle name="输入 36 2 2 2" xfId="9053"/>
    <cellStyle name="常规 13 2 7 2" xfId="9054"/>
    <cellStyle name="60% - 强调文字颜色 2 33 2" xfId="9055"/>
    <cellStyle name="60% - 强调文字颜色 2 28 2" xfId="9056"/>
    <cellStyle name="40% - 强调文字颜色 1 27 2" xfId="9057"/>
    <cellStyle name="40% - 强调文字颜色 1 32 2" xfId="9058"/>
    <cellStyle name="标题 36 3 2" xfId="9059"/>
    <cellStyle name="标题 41 3 2" xfId="9060"/>
    <cellStyle name="40% - 强调文字颜色 3 2 4 3 2" xfId="9061"/>
    <cellStyle name="60% - 强调文字颜色 2 33 2 2" xfId="9062"/>
    <cellStyle name="60% - 强调文字颜色 2 28 2 2" xfId="9063"/>
    <cellStyle name="40% - 强调文字颜色 1 27 2 2" xfId="9064"/>
    <cellStyle name="40% - 强调文字颜色 1 32 2 2" xfId="9065"/>
    <cellStyle name="60% - 强调文字颜色 2 33 3" xfId="9066"/>
    <cellStyle name="60% - 强调文字颜色 2 28 3" xfId="9067"/>
    <cellStyle name="常规 2 2 2 2 2 2" xfId="9068"/>
    <cellStyle name="40% - 强调文字颜色 1 27 3" xfId="9069"/>
    <cellStyle name="40% - 强调文字颜色 1 32 3" xfId="9070"/>
    <cellStyle name="60% - 强调文字颜色 2 33 3 2" xfId="9071"/>
    <cellStyle name="60% - 强调文字颜色 2 28 3 2" xfId="9072"/>
    <cellStyle name="常规 2 2 2 2 2 2 2" xfId="9073"/>
    <cellStyle name="注释 2 2 4" xfId="9074"/>
    <cellStyle name="40% - 强调文字颜色 1 27 3 2" xfId="9075"/>
    <cellStyle name="40% - 强调文字颜色 1 32 3 2" xfId="9076"/>
    <cellStyle name="输入 41 2 3" xfId="9077"/>
    <cellStyle name="输入 36 2 3" xfId="9078"/>
    <cellStyle name="常规 13 2 8" xfId="9079"/>
    <cellStyle name="强调文字颜色 5 30 3 2" xfId="9080"/>
    <cellStyle name="强调文字颜色 5 25 3 2" xfId="9081"/>
    <cellStyle name="60% - 强调文字颜色 2 34" xfId="9082"/>
    <cellStyle name="60% - 强调文字颜色 2 29" xfId="9083"/>
    <cellStyle name="差 28 2 2 2" xfId="9084"/>
    <cellStyle name="差 33 2 2 2" xfId="9085"/>
    <cellStyle name="40% - 强调文字颜色 1 28" xfId="9086"/>
    <cellStyle name="40% - 强调文字颜色 1 33" xfId="9087"/>
    <cellStyle name="标题 37 3" xfId="9088"/>
    <cellStyle name="标题 42 3" xfId="9089"/>
    <cellStyle name="40% - 强调文字颜色 3 2 5 3" xfId="9090"/>
    <cellStyle name="60% - 强调文字颜色 2 34 2" xfId="9091"/>
    <cellStyle name="60% - 强调文字颜色 2 29 2" xfId="9092"/>
    <cellStyle name="好_16年汇总 7" xfId="9093"/>
    <cellStyle name="40% - 强调文字颜色 1 28 2" xfId="9094"/>
    <cellStyle name="40% - 强调文字颜色 1 33 2" xfId="9095"/>
    <cellStyle name="60% - 强调文字颜色 2 34 3" xfId="9096"/>
    <cellStyle name="60% - 强调文字颜色 2 29 3" xfId="9097"/>
    <cellStyle name="常规 2 2 2 2 3 2" xfId="9098"/>
    <cellStyle name="40% - 强调文字颜色 1 28 3" xfId="9099"/>
    <cellStyle name="40% - 强调文字颜色 1 33 3" xfId="9100"/>
    <cellStyle name="常规 13 2 9" xfId="9101"/>
    <cellStyle name="强调文字颜色 2 43 3 2" xfId="9102"/>
    <cellStyle name="强调文字颜色 2 38 3 2" xfId="9103"/>
    <cellStyle name="60% - 强调文字颜色 2 40" xfId="9104"/>
    <cellStyle name="60% - 强调文字颜色 2 35" xfId="9105"/>
    <cellStyle name="40% - 强调文字颜色 1 29" xfId="9106"/>
    <cellStyle name="40% - 强调文字颜色 1 34" xfId="9107"/>
    <cellStyle name="常规 14 5 3 2" xfId="9108"/>
    <cellStyle name="标题 38 3" xfId="9109"/>
    <cellStyle name="标题 43 3" xfId="9110"/>
    <cellStyle name="40% - 强调文字颜色 3 2 6 3" xfId="9111"/>
    <cellStyle name="60% - 强调文字颜色 2 40 2" xfId="9112"/>
    <cellStyle name="60% - 强调文字颜色 2 35 2" xfId="9113"/>
    <cellStyle name="常规 14 10 3" xfId="9114"/>
    <cellStyle name="40% - 强调文字颜色 1 29 2" xfId="9115"/>
    <cellStyle name="40% - 强调文字颜色 1 34 2" xfId="9116"/>
    <cellStyle name="链接单元格 3 7 2" xfId="9117"/>
    <cellStyle name="60% - 强调文字颜色 4 3 3 4" xfId="9118"/>
    <cellStyle name="标题 38 3 2" xfId="9119"/>
    <cellStyle name="标题 43 3 2" xfId="9120"/>
    <cellStyle name="检查单元格 2 2 2 4" xfId="9121"/>
    <cellStyle name="40% - 强调文字颜色 3 2 6 3 2" xfId="9122"/>
    <cellStyle name="60% - 强调文字颜色 2 40 2 2" xfId="9123"/>
    <cellStyle name="60% - 强调文字颜色 2 35 2 2" xfId="9124"/>
    <cellStyle name="常规 16 4" xfId="9125"/>
    <cellStyle name="常规 21 4" xfId="9126"/>
    <cellStyle name="常规 27 10 5" xfId="9127"/>
    <cellStyle name="常规 14 10 3 2" xfId="9128"/>
    <cellStyle name="40% - 强调文字颜色 1 29 2 2" xfId="9129"/>
    <cellStyle name="40% - 强调文字颜色 1 34 2 2" xfId="9130"/>
    <cellStyle name="60% - 强调文字颜色 2 40 3" xfId="9131"/>
    <cellStyle name="60% - 强调文字颜色 2 35 3" xfId="9132"/>
    <cellStyle name="常规 2 2 2 2 4 2" xfId="9133"/>
    <cellStyle name="常规 14 10 4" xfId="9134"/>
    <cellStyle name="40% - 强调文字颜色 1 29 3" xfId="9135"/>
    <cellStyle name="40% - 强调文字颜色 1 34 3" xfId="9136"/>
    <cellStyle name="差 8 2 2" xfId="9137"/>
    <cellStyle name="60% - 强调文字颜色 2 40 3 2" xfId="9138"/>
    <cellStyle name="60% - 强调文字颜色 2 35 3 2" xfId="9139"/>
    <cellStyle name="常规 13 3 2 3" xfId="9140"/>
    <cellStyle name="常规 17 4" xfId="9141"/>
    <cellStyle name="常规 22 4" xfId="9142"/>
    <cellStyle name="常规 27 11 5" xfId="9143"/>
    <cellStyle name="40% - 强调文字颜色 1 29 3 2" xfId="9144"/>
    <cellStyle name="40% - 强调文字颜色 1 34 3 2" xfId="9145"/>
    <cellStyle name="差 8 2 2 2" xfId="9146"/>
    <cellStyle name="好 22 2" xfId="9147"/>
    <cellStyle name="好 17 2" xfId="9148"/>
    <cellStyle name="常规 5 10 3 2" xfId="9149"/>
    <cellStyle name="40% - 强调文字颜色 1 3" xfId="9150"/>
    <cellStyle name="注释 21 2 2" xfId="9151"/>
    <cellStyle name="注释 16 2 2" xfId="9152"/>
    <cellStyle name="60% - 强调文字颜色 2 3 7" xfId="9153"/>
    <cellStyle name="好 22 2 2" xfId="9154"/>
    <cellStyle name="好 17 2 2" xfId="9155"/>
    <cellStyle name="40% - 强调文字颜色 1 3 2" xfId="9156"/>
    <cellStyle name="解释性文本 62 3 2" xfId="9157"/>
    <cellStyle name="解释性文本 57 3 2" xfId="9158"/>
    <cellStyle name="40% - 强调文字颜色 1 3 2 3" xfId="9159"/>
    <cellStyle name="40% - 强调文字颜色 1 3 2 3 2" xfId="9160"/>
    <cellStyle name="40% - 强调文字颜色 1 3 2 3 3" xfId="9161"/>
    <cellStyle name="40% - 强调文字颜色 1 3 2 3 3 2" xfId="9162"/>
    <cellStyle name="40% - 强调文字颜色 1 3 2 4 2" xfId="9163"/>
    <cellStyle name="40% - 强调文字颜色 1 3 2 4 3" xfId="9164"/>
    <cellStyle name="40% - 强调文字颜色 1 3 2 4 3 2" xfId="9165"/>
    <cellStyle name="40% - 强调文字颜色 1 3 2 5" xfId="9166"/>
    <cellStyle name="40% - 强调文字颜色 3 6 2" xfId="9167"/>
    <cellStyle name="强调文字颜色 6 60 2 2" xfId="9168"/>
    <cellStyle name="强调文字颜色 6 55 2 2" xfId="9169"/>
    <cellStyle name="40% - 强调文字颜色 1 3 2 6 2" xfId="9170"/>
    <cellStyle name="40% - 强调文字颜色 3 6 3 2" xfId="9171"/>
    <cellStyle name="注释 21 2 3" xfId="9172"/>
    <cellStyle name="注释 16 2 3" xfId="9173"/>
    <cellStyle name="60% - 强调文字颜色 2 3 8" xfId="9174"/>
    <cellStyle name="链接单元格 54 2" xfId="9175"/>
    <cellStyle name="链接单元格 49 2" xfId="9176"/>
    <cellStyle name="好 22 2 3" xfId="9177"/>
    <cellStyle name="好 17 2 3" xfId="9178"/>
    <cellStyle name="40% - 强调文字颜色 1 3 3" xfId="9179"/>
    <cellStyle name="常规 9 2 3" xfId="9180"/>
    <cellStyle name="60% - 强调文字颜色 1 20 2" xfId="9181"/>
    <cellStyle name="60% - 强调文字颜色 1 15 2" xfId="9182"/>
    <cellStyle name="40% - 强调文字颜色 1 3 3 3" xfId="9183"/>
    <cellStyle name="40% - 强调文字颜色 1 3 3 4 2" xfId="9184"/>
    <cellStyle name="链接单元格 54 3" xfId="9185"/>
    <cellStyle name="链接单元格 49 3" xfId="9186"/>
    <cellStyle name="40% - 强调文字颜色 1 3 4" xfId="9187"/>
    <cellStyle name="常规 9 2 4" xfId="9188"/>
    <cellStyle name="60% - 强调文字颜色 1 20 3" xfId="9189"/>
    <cellStyle name="60% - 强调文字颜色 1 15 3" xfId="9190"/>
    <cellStyle name="40% - 强调文字颜色 1 3 4 3" xfId="9191"/>
    <cellStyle name="40% - 强调文字颜色 1 3 4 3 2" xfId="9192"/>
    <cellStyle name="40% - 强调文字颜色 1 3 5" xfId="9193"/>
    <cellStyle name="40% - 强调文字颜色 1 3 5 3" xfId="9194"/>
    <cellStyle name="输入 41" xfId="9195"/>
    <cellStyle name="输入 36" xfId="9196"/>
    <cellStyle name="40% - 强调文字颜色 1 3 5 3 2" xfId="9197"/>
    <cellStyle name="40% - 强调文字颜色 1 3 6 3" xfId="9198"/>
    <cellStyle name="60% - 强调文字颜色 5 3 6 3 2" xfId="9199"/>
    <cellStyle name="常规 44 6" xfId="9200"/>
    <cellStyle name="常规 39 6" xfId="9201"/>
    <cellStyle name="40% - 强调文字颜色 1 3 6 3 2" xfId="9202"/>
    <cellStyle name="60% - 强调文字颜色 2 41" xfId="9203"/>
    <cellStyle name="60% - 强调文字颜色 2 36" xfId="9204"/>
    <cellStyle name="计算 3 2 2 3 2" xfId="9205"/>
    <cellStyle name="40% - 强调文字颜色 1 35" xfId="9206"/>
    <cellStyle name="40% - 强调文字颜色 1 40" xfId="9207"/>
    <cellStyle name="60% - 强调文字颜色 2 42" xfId="9208"/>
    <cellStyle name="60% - 强调文字颜色 2 37" xfId="9209"/>
    <cellStyle name="40% - 强调文字颜色 1 36" xfId="9210"/>
    <cellStyle name="40% - 强调文字颜色 1 41" xfId="9211"/>
    <cellStyle name="常规 29 2 3 3 2" xfId="9212"/>
    <cellStyle name="标题 2 3 2 3 3 2" xfId="9213"/>
    <cellStyle name="60% - 强调文字颜色 2 43" xfId="9214"/>
    <cellStyle name="60% - 强调文字颜色 2 38" xfId="9215"/>
    <cellStyle name="适中 51 3 2" xfId="9216"/>
    <cellStyle name="适中 46 3 2" xfId="9217"/>
    <cellStyle name="40% - 强调文字颜色 1 37" xfId="9218"/>
    <cellStyle name="40% - 强调文字颜色 1 42" xfId="9219"/>
    <cellStyle name="差 47 2 2" xfId="9220"/>
    <cellStyle name="差 52 2 2" xfId="9221"/>
    <cellStyle name="60% - 强调文字颜色 2 43 3" xfId="9222"/>
    <cellStyle name="60% - 强调文字颜色 2 38 3" xfId="9223"/>
    <cellStyle name="40% - 强调文字颜色 1 37 3" xfId="9224"/>
    <cellStyle name="40% - 强调文字颜色 1 42 3" xfId="9225"/>
    <cellStyle name="差 47 2 2 2" xfId="9226"/>
    <cellStyle name="差 52 2 2 2" xfId="9227"/>
    <cellStyle name="60% - 强调文字颜色 2 43 3 2" xfId="9228"/>
    <cellStyle name="60% - 强调文字颜色 2 38 3 2" xfId="9229"/>
    <cellStyle name="40% - 强调文字颜色 1 37 3 2" xfId="9230"/>
    <cellStyle name="40% - 强调文字颜色 1 42 3 2" xfId="9231"/>
    <cellStyle name="常规 17 12" xfId="9232"/>
    <cellStyle name="常规 22 12" xfId="9233"/>
    <cellStyle name="60% - 强调文字颜色 2 44" xfId="9234"/>
    <cellStyle name="60% - 强调文字颜色 2 39" xfId="9235"/>
    <cellStyle name="40% - 强调文字颜色 1 38" xfId="9236"/>
    <cellStyle name="40% - 强调文字颜色 1 43" xfId="9237"/>
    <cellStyle name="60% - 强调文字颜色 2 50" xfId="9238"/>
    <cellStyle name="60% - 强调文字颜色 2 45" xfId="9239"/>
    <cellStyle name="60% - 强调文字颜色 2 8 3 2" xfId="9240"/>
    <cellStyle name="40% - 强调文字颜色 1 39" xfId="9241"/>
    <cellStyle name="40% - 强调文字颜色 1 44" xfId="9242"/>
    <cellStyle name="好 22 3 2" xfId="9243"/>
    <cellStyle name="好 17 3 2" xfId="9244"/>
    <cellStyle name="40% - 强调文字颜色 1 4 2" xfId="9245"/>
    <cellStyle name="常规 2 18 3 2 2" xfId="9246"/>
    <cellStyle name="常规 2 23 3 2 2" xfId="9247"/>
    <cellStyle name="链接单元格 60 2" xfId="9248"/>
    <cellStyle name="链接单元格 55 2" xfId="9249"/>
    <cellStyle name="40% - 强调文字颜色 1 4 3" xfId="9250"/>
    <cellStyle name="常规 9 3 3" xfId="9251"/>
    <cellStyle name="60% - 强调文字颜色 1 21 2" xfId="9252"/>
    <cellStyle name="60% - 强调文字颜色 1 16 2" xfId="9253"/>
    <cellStyle name="解释性文本 6 2 2" xfId="9254"/>
    <cellStyle name="60% - 强调文字颜色 2 51" xfId="9255"/>
    <cellStyle name="60% - 强调文字颜色 2 46" xfId="9256"/>
    <cellStyle name="40% - 强调文字颜色 1 45" xfId="9257"/>
    <cellStyle name="40% - 强调文字颜色 1 50" xfId="9258"/>
    <cellStyle name="标题 3 19 2 2" xfId="9259"/>
    <cellStyle name="标题 3 24 2 2" xfId="9260"/>
    <cellStyle name="60% - 强调文字颜色 2 51 3" xfId="9261"/>
    <cellStyle name="60% - 强调文字颜色 2 46 3" xfId="9262"/>
    <cellStyle name="40% - 强调文字颜色 1 45 3" xfId="9263"/>
    <cellStyle name="40% - 强调文字颜色 1 50 3" xfId="9264"/>
    <cellStyle name="标题 3 19 2 2 2" xfId="9265"/>
    <cellStyle name="标题 3 24 2 2 2" xfId="9266"/>
    <cellStyle name="60% - 强调文字颜色 2 51 3 2" xfId="9267"/>
    <cellStyle name="60% - 强调文字颜色 2 46 3 2" xfId="9268"/>
    <cellStyle name="40% - 强调文字颜色 1 45 3 2" xfId="9269"/>
    <cellStyle name="40% - 强调文字颜色 1 50 3 2" xfId="9270"/>
    <cellStyle name="60% - 强调文字颜色 2 52" xfId="9271"/>
    <cellStyle name="60% - 强调文字颜色 2 47" xfId="9272"/>
    <cellStyle name="40% - 强调文字颜色 1 46" xfId="9273"/>
    <cellStyle name="40% - 强调文字颜色 1 51" xfId="9274"/>
    <cellStyle name="60% - 强调文字颜色 2 52 2" xfId="9275"/>
    <cellStyle name="60% - 强调文字颜色 2 47 2" xfId="9276"/>
    <cellStyle name="40% - 强调文字颜色 1 46 2" xfId="9277"/>
    <cellStyle name="40% - 强调文字颜色 1 51 2" xfId="9278"/>
    <cellStyle name="60% - 强调文字颜色 2 52 2 2" xfId="9279"/>
    <cellStyle name="60% - 强调文字颜色 2 47 2 2" xfId="9280"/>
    <cellStyle name="40% - 强调文字颜色 1 46 2 2" xfId="9281"/>
    <cellStyle name="40% - 强调文字颜色 1 51 2 2" xfId="9282"/>
    <cellStyle name="标题 3 19 3 2" xfId="9283"/>
    <cellStyle name="标题 3 24 3 2" xfId="9284"/>
    <cellStyle name="60% - 强调文字颜色 2 52 3" xfId="9285"/>
    <cellStyle name="60% - 强调文字颜色 2 47 3" xfId="9286"/>
    <cellStyle name="40% - 强调文字颜色 1 46 3" xfId="9287"/>
    <cellStyle name="40% - 强调文字颜色 1 51 3" xfId="9288"/>
    <cellStyle name="60% - 强调文字颜色 2 52 3 2" xfId="9289"/>
    <cellStyle name="60% - 强调文字颜色 2 47 3 2" xfId="9290"/>
    <cellStyle name="40% - 强调文字颜色 1 46 3 2" xfId="9291"/>
    <cellStyle name="40% - 强调文字颜色 1 51 3 2" xfId="9292"/>
    <cellStyle name="60% - 强调文字颜色 2 53" xfId="9293"/>
    <cellStyle name="60% - 强调文字颜色 2 48" xfId="9294"/>
    <cellStyle name="好 5 3 2" xfId="9295"/>
    <cellStyle name="40% - 强调文字颜色 1 47" xfId="9296"/>
    <cellStyle name="40% - 强调文字颜色 1 52" xfId="9297"/>
    <cellStyle name="60% - 强调文字颜色 2 54" xfId="9298"/>
    <cellStyle name="60% - 强调文字颜色 2 49" xfId="9299"/>
    <cellStyle name="60% - 强调文字颜色 6 34 2 2 2" xfId="9300"/>
    <cellStyle name="60% - 强调文字颜色 6 29 2 2 2" xfId="9301"/>
    <cellStyle name="40% - 强调文字颜色 1 48" xfId="9302"/>
    <cellStyle name="40% - 强调文字颜色 1 53" xfId="9303"/>
    <cellStyle name="60% - 强调文字颜色 2 54 2" xfId="9304"/>
    <cellStyle name="60% - 强调文字颜色 2 49 2" xfId="9305"/>
    <cellStyle name="40% - 强调文字颜色 1 48 2" xfId="9306"/>
    <cellStyle name="40% - 强调文字颜色 1 53 2" xfId="9307"/>
    <cellStyle name="60% - 强调文字颜色 2 54 3" xfId="9308"/>
    <cellStyle name="60% - 强调文字颜色 2 49 3" xfId="9309"/>
    <cellStyle name="40% - 强调文字颜色 1 48 3" xfId="9310"/>
    <cellStyle name="40% - 强调文字颜色 1 53 3" xfId="9311"/>
    <cellStyle name="60% - 强调文字颜色 2 60" xfId="9312"/>
    <cellStyle name="60% - 强调文字颜色 2 55" xfId="9313"/>
    <cellStyle name="40% - 强调文字颜色 1 49" xfId="9314"/>
    <cellStyle name="40% - 强调文字颜色 1 54" xfId="9315"/>
    <cellStyle name="60% - 强调文字颜色 2 60 2" xfId="9316"/>
    <cellStyle name="60% - 强调文字颜色 2 55 2" xfId="9317"/>
    <cellStyle name="强调文字颜色 1 41" xfId="9318"/>
    <cellStyle name="强调文字颜色 1 36" xfId="9319"/>
    <cellStyle name="40% - 强调文字颜色 1 49 2" xfId="9320"/>
    <cellStyle name="40% - 强调文字颜色 1 54 2" xfId="9321"/>
    <cellStyle name="60% - 强调文字颜色 2 60 3" xfId="9322"/>
    <cellStyle name="60% - 强调文字颜色 2 55 3" xfId="9323"/>
    <cellStyle name="强调文字颜色 1 42" xfId="9324"/>
    <cellStyle name="强调文字颜色 1 37" xfId="9325"/>
    <cellStyle name="40% - 强调文字颜色 1 49 3" xfId="9326"/>
    <cellStyle name="40% - 强调文字颜色 1 54 3" xfId="9327"/>
    <cellStyle name="常规 4 2 5 2" xfId="9328"/>
    <cellStyle name="40% - 强调文字颜色 1 5" xfId="9329"/>
    <cellStyle name="常规 2 18 3 3" xfId="9330"/>
    <cellStyle name="常规 2 23 3 3" xfId="9331"/>
    <cellStyle name="常规 4 2 5 2 2" xfId="9332"/>
    <cellStyle name="40% - 强调文字颜色 1 5 2" xfId="9333"/>
    <cellStyle name="常规 2 18 3 3 2" xfId="9334"/>
    <cellStyle name="常规 2 23 3 3 2" xfId="9335"/>
    <cellStyle name="常规 4 2 5 2 2 2" xfId="9336"/>
    <cellStyle name="40% - 强调文字颜色 1 5 2 2" xfId="9337"/>
    <cellStyle name="链接单元格 61 2 2" xfId="9338"/>
    <cellStyle name="链接单元格 56 2 2" xfId="9339"/>
    <cellStyle name="40% - 强调文字颜色 1 5 3 2" xfId="9340"/>
    <cellStyle name="常规 9 4 3 2" xfId="9341"/>
    <cellStyle name="60% - 强调文字颜色 1 22 2 2" xfId="9342"/>
    <cellStyle name="60% - 强调文字颜色 1 17 2 2" xfId="9343"/>
    <cellStyle name="常规 6 2 4 4" xfId="9344"/>
    <cellStyle name="常规 10 3" xfId="9345"/>
    <cellStyle name="60% - 强调文字颜色 2 61 2" xfId="9346"/>
    <cellStyle name="60% - 强调文字颜色 2 56 2" xfId="9347"/>
    <cellStyle name="40% - 强调文字颜色 1 55 2" xfId="9348"/>
    <cellStyle name="40% - 强调文字颜色 1 60 2" xfId="9349"/>
    <cellStyle name="常规 6 2 4 5" xfId="9350"/>
    <cellStyle name="常规 10 4" xfId="9351"/>
    <cellStyle name="60% - 强调文字颜色 2 61 3" xfId="9352"/>
    <cellStyle name="60% - 强调文字颜色 2 56 3" xfId="9353"/>
    <cellStyle name="40% - 强调文字颜色 1 55 3" xfId="9354"/>
    <cellStyle name="40% - 强调文字颜色 1 60 3" xfId="9355"/>
    <cellStyle name="60% - 强调文字颜色 2 62" xfId="9356"/>
    <cellStyle name="60% - 强调文字颜色 2 57" xfId="9357"/>
    <cellStyle name="60% - 强调文字颜色 1 2 6 3 2" xfId="9358"/>
    <cellStyle name="40% - 强调文字颜色 1 56" xfId="9359"/>
    <cellStyle name="40% - 强调文字颜色 1 61" xfId="9360"/>
    <cellStyle name="常规 6 2 5 4" xfId="9361"/>
    <cellStyle name="常规 11 3" xfId="9362"/>
    <cellStyle name="60% - 强调文字颜色 2 62 2" xfId="9363"/>
    <cellStyle name="60% - 强调文字颜色 2 57 2" xfId="9364"/>
    <cellStyle name="40% - 强调文字颜色 1 56 2" xfId="9365"/>
    <cellStyle name="40% - 强调文字颜色 1 61 2" xfId="9366"/>
    <cellStyle name="常规 6 2 5 5" xfId="9367"/>
    <cellStyle name="常规 11 4" xfId="9368"/>
    <cellStyle name="60% - 强调文字颜色 2 62 3" xfId="9369"/>
    <cellStyle name="60% - 强调文字颜色 2 57 3" xfId="9370"/>
    <cellStyle name="40% - 强调文字颜色 1 56 3" xfId="9371"/>
    <cellStyle name="40% - 强调文字颜色 1 61 3" xfId="9372"/>
    <cellStyle name="60% - 强调文字颜色 2 63" xfId="9373"/>
    <cellStyle name="60% - 强调文字颜色 2 58" xfId="9374"/>
    <cellStyle name="40% - 强调文字颜色 1 57" xfId="9375"/>
    <cellStyle name="40% - 强调文字颜色 1 62" xfId="9376"/>
    <cellStyle name="常规 6 2 6 4" xfId="9377"/>
    <cellStyle name="常规 12 3" xfId="9378"/>
    <cellStyle name="好 4 2 3" xfId="9379"/>
    <cellStyle name="60% - 强调文字颜色 2 63 2" xfId="9380"/>
    <cellStyle name="60% - 强调文字颜色 2 58 2" xfId="9381"/>
    <cellStyle name="40% - 强调文字颜色 1 57 2" xfId="9382"/>
    <cellStyle name="40% - 强调文字颜色 1 62 2" xfId="9383"/>
    <cellStyle name="常规 12 4" xfId="9384"/>
    <cellStyle name="60% - 强调文字颜色 2 63 3" xfId="9385"/>
    <cellStyle name="60% - 强调文字颜色 2 58 3" xfId="9386"/>
    <cellStyle name="40% - 强调文字颜色 1 57 3" xfId="9387"/>
    <cellStyle name="40% - 强调文字颜色 1 62 3" xfId="9388"/>
    <cellStyle name="60% - 强调文字颜色 2 64" xfId="9389"/>
    <cellStyle name="60% - 强调文字颜色 2 59" xfId="9390"/>
    <cellStyle name="40% - 强调文字颜色 1 58" xfId="9391"/>
    <cellStyle name="40% - 强调文字颜色 1 63" xfId="9392"/>
    <cellStyle name="常规 6 2 7 4" xfId="9393"/>
    <cellStyle name="常规 13 3" xfId="9394"/>
    <cellStyle name="60% - 强调文字颜色 2 59 2" xfId="9395"/>
    <cellStyle name="常规 4 2 18" xfId="9396"/>
    <cellStyle name="40% - 强调文字颜色 1 58 2" xfId="9397"/>
    <cellStyle name="40% - 强调文字颜色 1 63 2" xfId="9398"/>
    <cellStyle name="常规 13 4" xfId="9399"/>
    <cellStyle name="60% - 强调文字颜色 2 59 3" xfId="9400"/>
    <cellStyle name="常规 4 2 19" xfId="9401"/>
    <cellStyle name="40% - 强调文字颜色 1 58 3" xfId="9402"/>
    <cellStyle name="40% - 强调文字颜色 1 63 3" xfId="9403"/>
    <cellStyle name="60% - 强调文字颜色 2 65" xfId="9404"/>
    <cellStyle name="40% - 强调文字颜色 1 59" xfId="9405"/>
    <cellStyle name="40% - 强调文字颜色 1 64" xfId="9406"/>
    <cellStyle name="注释 32 2 3" xfId="9407"/>
    <cellStyle name="注释 27 2 3" xfId="9408"/>
    <cellStyle name="强调文字颜色 2 41" xfId="9409"/>
    <cellStyle name="强调文字颜色 2 36" xfId="9410"/>
    <cellStyle name="40% - 强调文字颜色 1 59 2" xfId="9411"/>
    <cellStyle name="强调文字颜色 2 42" xfId="9412"/>
    <cellStyle name="强调文字颜色 2 37" xfId="9413"/>
    <cellStyle name="40% - 强调文字颜色 1 59 3" xfId="9414"/>
    <cellStyle name="强调文字颜色 2 42 2" xfId="9415"/>
    <cellStyle name="强调文字颜色 2 37 2" xfId="9416"/>
    <cellStyle name="40% - 强调文字颜色 1 59 3 2" xfId="9417"/>
    <cellStyle name="常规 7 14 2" xfId="9418"/>
    <cellStyle name="常规 4 2 5 3" xfId="9419"/>
    <cellStyle name="40% - 强调文字颜色 1 6" xfId="9420"/>
    <cellStyle name="常规 2 18 3 4" xfId="9421"/>
    <cellStyle name="常规 2 23 3 4" xfId="9422"/>
    <cellStyle name="常规 4 2 5 3 2" xfId="9423"/>
    <cellStyle name="40% - 强调文字颜色 1 6 2" xfId="9424"/>
    <cellStyle name="常规 2 18 3 4 2" xfId="9425"/>
    <cellStyle name="常规 2 23 3 4 2" xfId="9426"/>
    <cellStyle name="常规 9 5 2 2" xfId="9427"/>
    <cellStyle name="常规 2 13 2 2 4" xfId="9428"/>
    <cellStyle name="40% - 强调文字颜色 1 6 2 2" xfId="9429"/>
    <cellStyle name="链接单元格 62 2 2" xfId="9430"/>
    <cellStyle name="链接单元格 57 2 2" xfId="9431"/>
    <cellStyle name="40% - 强调文字颜色 1 6 3 2" xfId="9432"/>
    <cellStyle name="常规 9 5 3 2" xfId="9433"/>
    <cellStyle name="60% - 强调文字颜色 1 23 2 2" xfId="9434"/>
    <cellStyle name="60% - 强调文字颜色 1 18 2 2" xfId="9435"/>
    <cellStyle name="常规 4 7 4" xfId="9436"/>
    <cellStyle name="40% - 强调文字颜色 6 2 6 2" xfId="9437"/>
    <cellStyle name="汇总 2 6 3 2" xfId="9438"/>
    <cellStyle name="常规 7 14 3" xfId="9439"/>
    <cellStyle name="常规 4 2 5 4" xfId="9440"/>
    <cellStyle name="40% - 强调文字颜色 1 7" xfId="9441"/>
    <cellStyle name="常规 2 18 3 5" xfId="9442"/>
    <cellStyle name="常规 2 23 3 5" xfId="9443"/>
    <cellStyle name="40% - 强调文字颜色 1 7 2" xfId="9444"/>
    <cellStyle name="40% - 强调文字颜色 1 7 2 2" xfId="9445"/>
    <cellStyle name="链接单元格 63 2" xfId="9446"/>
    <cellStyle name="链接单元格 58 2" xfId="9447"/>
    <cellStyle name="40% - 强调文字颜色 1 7 3" xfId="9448"/>
    <cellStyle name="常规 9 6 3" xfId="9449"/>
    <cellStyle name="60% - 强调文字颜色 1 24 2" xfId="9450"/>
    <cellStyle name="60% - 强调文字颜色 1 19 2" xfId="9451"/>
    <cellStyle name="链接单元格 63 2 2" xfId="9452"/>
    <cellStyle name="链接单元格 58 2 2" xfId="9453"/>
    <cellStyle name="40% - 强调文字颜色 1 7 3 2" xfId="9454"/>
    <cellStyle name="常规 9 6 3 2" xfId="9455"/>
    <cellStyle name="60% - 强调文字颜色 1 24 2 2" xfId="9456"/>
    <cellStyle name="60% - 强调文字颜色 1 19 2 2" xfId="9457"/>
    <cellStyle name="常规 4 7 5" xfId="9458"/>
    <cellStyle name="40% - 强调文字颜色 6 2 6 3" xfId="9459"/>
    <cellStyle name="40% - 强调文字颜色 1 8" xfId="9460"/>
    <cellStyle name="40% - 强调文字颜色 6 2 6 3 2" xfId="9461"/>
    <cellStyle name="常规 2 28 3 3" xfId="9462"/>
    <cellStyle name="常规 2 33 3 3" xfId="9463"/>
    <cellStyle name="40% - 强调文字颜色 1 8 2" xfId="9464"/>
    <cellStyle name="链接单元格 64 2" xfId="9465"/>
    <cellStyle name="链接单元格 59 2" xfId="9466"/>
    <cellStyle name="40% - 强调文字颜色 1 8 3" xfId="9467"/>
    <cellStyle name="常规 9 7 3" xfId="9468"/>
    <cellStyle name="60% - 强调文字颜色 1 30 2" xfId="9469"/>
    <cellStyle name="60% - 强调文字颜色 1 25 2" xfId="9470"/>
    <cellStyle name="40% - 强调文字颜色 1 9" xfId="9471"/>
    <cellStyle name="40% - 强调文字颜色 1 9 2" xfId="9472"/>
    <cellStyle name="常规 9 8 2 2" xfId="9473"/>
    <cellStyle name="常规 4 9" xfId="9474"/>
    <cellStyle name="常规 104" xfId="9475"/>
    <cellStyle name="40% - 强调文字颜色 1 9 2 2" xfId="9476"/>
    <cellStyle name="标题 4 3 2 2 3" xfId="9477"/>
    <cellStyle name="40% - 强调文字颜色 1 9 3" xfId="9478"/>
    <cellStyle name="常规 9 8 3" xfId="9479"/>
    <cellStyle name="60% - 强调文字颜色 1 31 2" xfId="9480"/>
    <cellStyle name="60% - 强调文字颜色 1 26 2" xfId="9481"/>
    <cellStyle name="60% - 强调文字颜色 3 11 2 2" xfId="9482"/>
    <cellStyle name="40% - 强调文字颜色 2 10 2 2" xfId="9483"/>
    <cellStyle name="60% - 强调文字颜色 3 11 3" xfId="9484"/>
    <cellStyle name="常规 2 27 2" xfId="9485"/>
    <cellStyle name="常规 2 32 2" xfId="9486"/>
    <cellStyle name="40% - 强调文字颜色 2 10 3" xfId="9487"/>
    <cellStyle name="60% - 强调文字颜色 3 11 3 2" xfId="9488"/>
    <cellStyle name="常规 2 27 2 2" xfId="9489"/>
    <cellStyle name="常规 2 32 2 2" xfId="9490"/>
    <cellStyle name="40% - 强调文字颜色 2 10 3 2" xfId="9491"/>
    <cellStyle name="常规 52 2 4 2" xfId="9492"/>
    <cellStyle name="常规 47 2 4 2" xfId="9493"/>
    <cellStyle name="40% - 强调文字颜色 2 2" xfId="9494"/>
    <cellStyle name="常规 19 19" xfId="9495"/>
    <cellStyle name="常规 24 19" xfId="9496"/>
    <cellStyle name="输出 62 3" xfId="9497"/>
    <cellStyle name="输出 57 3" xfId="9498"/>
    <cellStyle name="40% - 强调文字颜色 2 2 10" xfId="9499"/>
    <cellStyle name="输出 62 3 2" xfId="9500"/>
    <cellStyle name="输出 57 3 2" xfId="9501"/>
    <cellStyle name="40% - 强调文字颜色 2 2 10 2" xfId="9502"/>
    <cellStyle name="标题 3 56 2 2" xfId="9503"/>
    <cellStyle name="标题 3 61 2 2" xfId="9504"/>
    <cellStyle name="输出 62 4" xfId="9505"/>
    <cellStyle name="输出 57 4" xfId="9506"/>
    <cellStyle name="40% - 强调文字颜色 2 2 11" xfId="9507"/>
    <cellStyle name="60% - 强调文字颜色 3 2 7" xfId="9508"/>
    <cellStyle name="常规 3 2 17" xfId="9509"/>
    <cellStyle name="40% - 强调文字颜色 2 2 2" xfId="9510"/>
    <cellStyle name="60% - 强调文字颜色 3 2 7 2" xfId="9511"/>
    <cellStyle name="40% - 强调文字颜色 2 2 2 2" xfId="9512"/>
    <cellStyle name="40% - 强调文字颜色 2 2 2 2 2" xfId="9513"/>
    <cellStyle name="40% - 强调文字颜色 2 2 2 2 4" xfId="9514"/>
    <cellStyle name="60% - 强调文字颜色 3 2 7 3 2" xfId="9515"/>
    <cellStyle name="60% - 强调文字颜色 6 50 2 2 2" xfId="9516"/>
    <cellStyle name="60% - 强调文字颜色 6 45 2 2 2" xfId="9517"/>
    <cellStyle name="40% - 强调文字颜色 2 2 2 3 2" xfId="9518"/>
    <cellStyle name="40% - 强调文字颜色 2 2 2 4 3" xfId="9519"/>
    <cellStyle name="常规 2 59 2 2 4" xfId="9520"/>
    <cellStyle name="常规 2 64 2 2 4" xfId="9521"/>
    <cellStyle name="40% - 强调文字颜色 2 2 2 5 2" xfId="9522"/>
    <cellStyle name="链接单元格 2 2 4 2" xfId="9523"/>
    <cellStyle name="常规 2 59 2 2 5" xfId="9524"/>
    <cellStyle name="常规 2 64 2 2 5" xfId="9525"/>
    <cellStyle name="40% - 强调文字颜色 2 2 2 5 3" xfId="9526"/>
    <cellStyle name="40% - 强调文字颜色 2 2 2 5 3 2" xfId="9527"/>
    <cellStyle name="40% - 强调文字颜色 2 2 2 6 2" xfId="9528"/>
    <cellStyle name="常规 19 4 2" xfId="9529"/>
    <cellStyle name="常规 24 4 2" xfId="9530"/>
    <cellStyle name="40% - 强调文字颜色 2 2 2 7" xfId="9531"/>
    <cellStyle name="常规 19 2 6" xfId="9532"/>
    <cellStyle name="常规 19 4 2 2" xfId="9533"/>
    <cellStyle name="常规 24 2 6" xfId="9534"/>
    <cellStyle name="常规 24 4 2 2" xfId="9535"/>
    <cellStyle name="40% - 强调文字颜色 2 2 2 7 2" xfId="9536"/>
    <cellStyle name="输入 52 2 2" xfId="9537"/>
    <cellStyle name="输入 47 2 2" xfId="9538"/>
    <cellStyle name="链接单元格 2 2 6 2" xfId="9539"/>
    <cellStyle name="常规 19 2 7" xfId="9540"/>
    <cellStyle name="常规 24 2 7" xfId="9541"/>
    <cellStyle name="常规 3 4 3 3 2" xfId="9542"/>
    <cellStyle name="强调文字颜色 5 5 2 2" xfId="9543"/>
    <cellStyle name="40% - 强调文字颜色 2 2 2 7 3" xfId="9544"/>
    <cellStyle name="强调文字颜色 4 30 3 2" xfId="9545"/>
    <cellStyle name="强调文字颜色 4 25 3 2" xfId="9546"/>
    <cellStyle name="差 18 2 2 2" xfId="9547"/>
    <cellStyle name="差 23 2 2 2" xfId="9548"/>
    <cellStyle name="常规 19 4 3" xfId="9549"/>
    <cellStyle name="常规 24 4 3" xfId="9550"/>
    <cellStyle name="输入 3 5 3 2" xfId="9551"/>
    <cellStyle name="40% - 强调文字颜色 2 2 2 8" xfId="9552"/>
    <cellStyle name="40% - 强调文字颜色 4 2 11" xfId="9553"/>
    <cellStyle name="常规 19 3 6" xfId="9554"/>
    <cellStyle name="常规 19 4 3 2" xfId="9555"/>
    <cellStyle name="常规 24 3 6" xfId="9556"/>
    <cellStyle name="常规 24 4 3 2" xfId="9557"/>
    <cellStyle name="40% - 强调文字颜色 2 2 2 8 2" xfId="9558"/>
    <cellStyle name="60% - 强调文字颜色 6 9 2 2 2" xfId="9559"/>
    <cellStyle name="强调文字颜色 1 43 3 2" xfId="9560"/>
    <cellStyle name="强调文字颜色 1 38 3 2" xfId="9561"/>
    <cellStyle name="汇总 3 2 2 3 2" xfId="9562"/>
    <cellStyle name="常规 19 4 4" xfId="9563"/>
    <cellStyle name="常规 24 4 4" xfId="9564"/>
    <cellStyle name="适中 34 2 2" xfId="9565"/>
    <cellStyle name="适中 29 2 2" xfId="9566"/>
    <cellStyle name="40% - 强调文字颜色 2 2 2 9" xfId="9567"/>
    <cellStyle name="60% - 强调文字颜色 3 2 8" xfId="9568"/>
    <cellStyle name="常规 3 2 18" xfId="9569"/>
    <cellStyle name="40% - 强调文字颜色 2 2 3" xfId="9570"/>
    <cellStyle name="60% - 强调文字颜色 1 59 2" xfId="9571"/>
    <cellStyle name="40% - 强调文字颜色 2 2 3 2" xfId="9572"/>
    <cellStyle name="60% - 强调文字颜色 1 59 2 2" xfId="9573"/>
    <cellStyle name="汇总 2 5 4" xfId="9574"/>
    <cellStyle name="40% - 强调文字颜色 2 2 3 2 3 2" xfId="9575"/>
    <cellStyle name="60% - 强调文字颜色 3 2 9" xfId="9576"/>
    <cellStyle name="常规 3 2 19" xfId="9577"/>
    <cellStyle name="40% - 强调文字颜色 2 2 4" xfId="9578"/>
    <cellStyle name="60% - 强调文字颜色 1 59 3" xfId="9579"/>
    <cellStyle name="60% - 强调文字颜色 3 2 9 2" xfId="9580"/>
    <cellStyle name="40% - 强调文字颜色 2 2 4 2" xfId="9581"/>
    <cellStyle name="60% - 强调文字颜色 1 59 3 2" xfId="9582"/>
    <cellStyle name="强调文字颜色 3 14 3 2" xfId="9583"/>
    <cellStyle name="40% - 强调文字颜色 2 2 4 3" xfId="9584"/>
    <cellStyle name="40% - 强调文字颜色 2 2 4 3 2" xfId="9585"/>
    <cellStyle name="40% - 强调文字颜色 2 2 5" xfId="9586"/>
    <cellStyle name="40% - 强调文字颜色 2 2 5 2" xfId="9587"/>
    <cellStyle name="40% - 强调文字颜色 2 2 5 3" xfId="9588"/>
    <cellStyle name="常规 2 58 2 2 2" xfId="9589"/>
    <cellStyle name="常规 2 63 2 2 2" xfId="9590"/>
    <cellStyle name="强调文字颜色 4 6 2 2 2" xfId="9591"/>
    <cellStyle name="40% - 强调文字颜色 2 2 6" xfId="9592"/>
    <cellStyle name="常规 2 58 2 2 2 2" xfId="9593"/>
    <cellStyle name="常规 2 63 2 2 2 2" xfId="9594"/>
    <cellStyle name="40% - 强调文字颜色 2 2 6 2" xfId="9595"/>
    <cellStyle name="40% - 强调文字颜色 2 2 6 3" xfId="9596"/>
    <cellStyle name="40% - 强调文字颜色 2 2 6 3 2" xfId="9597"/>
    <cellStyle name="好 23 2" xfId="9598"/>
    <cellStyle name="好 18 2" xfId="9599"/>
    <cellStyle name="40% - 强调文字颜色 2 3" xfId="9600"/>
    <cellStyle name="解释性文本 3 3" xfId="9601"/>
    <cellStyle name="40% - 强调文字颜色 2 3 2 4 3" xfId="9602"/>
    <cellStyle name="解释性文本 3 3 2" xfId="9603"/>
    <cellStyle name="40% - 强调文字颜色 2 3 2 4 3 2" xfId="9604"/>
    <cellStyle name="链接单元格 3 2 3 2 2" xfId="9605"/>
    <cellStyle name="60% - 强调文字颜色 6 3 5" xfId="9606"/>
    <cellStyle name="解释性文本 5 2" xfId="9607"/>
    <cellStyle name="40% - 强调文字颜色 2 3 2 6 2" xfId="9608"/>
    <cellStyle name="好 23 3 2" xfId="9609"/>
    <cellStyle name="好 18 3 2" xfId="9610"/>
    <cellStyle name="40% - 强调文字颜色 2 4 2" xfId="9611"/>
    <cellStyle name="40% - 强调文字颜色 2 4 2 2" xfId="9612"/>
    <cellStyle name="40% - 强调文字颜色 2 4 3" xfId="9613"/>
    <cellStyle name="40% - 强调文字颜色 2 4 3 2" xfId="9614"/>
    <cellStyle name="标题 12" xfId="9615"/>
    <cellStyle name="常规 4 2 6 2" xfId="9616"/>
    <cellStyle name="40% - 强调文字颜色 2 5" xfId="9617"/>
    <cellStyle name="40% - 强调文字颜色 2 5 2" xfId="9618"/>
    <cellStyle name="常规 26 10 3" xfId="9619"/>
    <cellStyle name="常规 31 10 3" xfId="9620"/>
    <cellStyle name="40% - 强调文字颜色 2 5 3 2" xfId="9621"/>
    <cellStyle name="常规 7 15 2" xfId="9622"/>
    <cellStyle name="常规 4 2 6 3" xfId="9623"/>
    <cellStyle name="40% - 强调文字颜色 2 6" xfId="9624"/>
    <cellStyle name="标题 2 3 2" xfId="9625"/>
    <cellStyle name="40% - 强调文字颜色 2 9 2 2" xfId="9626"/>
    <cellStyle name="60% - 强调文字颜色 4 11" xfId="9627"/>
    <cellStyle name="40% - 强调文字颜色 3 10" xfId="9628"/>
    <cellStyle name="60% - 强调文字颜色 4 11 2" xfId="9629"/>
    <cellStyle name="40% - 强调文字颜色 3 10 2" xfId="9630"/>
    <cellStyle name="60% - 强调文字颜色 4 11 2 2" xfId="9631"/>
    <cellStyle name="强调文字颜色 1 2 3 2 2" xfId="9632"/>
    <cellStyle name="常规 2 3 6" xfId="9633"/>
    <cellStyle name="40% - 强调文字颜色 3 10 2 2" xfId="9634"/>
    <cellStyle name="60% - 强调文字颜色 4 11 3" xfId="9635"/>
    <cellStyle name="40% - 强调文字颜色 3 10 3" xfId="9636"/>
    <cellStyle name="60% - 强调文字颜色 4 11 3 2" xfId="9637"/>
    <cellStyle name="强调文字颜色 1 2 3 3 2" xfId="9638"/>
    <cellStyle name="常规 2 4 6" xfId="9639"/>
    <cellStyle name="强调文字颜色 3 31" xfId="9640"/>
    <cellStyle name="强调文字颜色 3 26" xfId="9641"/>
    <cellStyle name="40% - 强调文字颜色 3 10 3 2" xfId="9642"/>
    <cellStyle name="40% - 强调文字颜色 3 2" xfId="9643"/>
    <cellStyle name="强调文字颜色 6 52 2 2 2" xfId="9644"/>
    <cellStyle name="强调文字颜色 6 47 2 2 2" xfId="9645"/>
    <cellStyle name="计算 61 2 3" xfId="9646"/>
    <cellStyle name="计算 56 2 3" xfId="9647"/>
    <cellStyle name="40% - 强调文字颜色 3 3 3 2 2" xfId="9648"/>
    <cellStyle name="40% - 强调文字颜色 3 2 10" xfId="9649"/>
    <cellStyle name="40% - 强调文字颜色 4 3 2 3" xfId="9650"/>
    <cellStyle name="40% - 强调文字颜色 3 2 10 2" xfId="9651"/>
    <cellStyle name="40% - 强调文字颜色 3 2 11" xfId="9652"/>
    <cellStyle name="60% - 强调文字颜色 4 2 7" xfId="9653"/>
    <cellStyle name="标题 29" xfId="9654"/>
    <cellStyle name="标题 34" xfId="9655"/>
    <cellStyle name="40% - 强调文字颜色 3 2 2" xfId="9656"/>
    <cellStyle name="60% - 强调文字颜色 4 2 7 2" xfId="9657"/>
    <cellStyle name="标题 29 2" xfId="9658"/>
    <cellStyle name="标题 34 2" xfId="9659"/>
    <cellStyle name="40% - 强调文字颜色 3 2 2 2" xfId="9660"/>
    <cellStyle name="标题 29 2 2" xfId="9661"/>
    <cellStyle name="标题 34 2 2" xfId="9662"/>
    <cellStyle name="计算 10 2 3" xfId="9663"/>
    <cellStyle name="40% - 强调文字颜色 3 2 2 2 2" xfId="9664"/>
    <cellStyle name="40% - 强调文字颜色 3 2 2 2 4 2" xfId="9665"/>
    <cellStyle name="40% - 强调文字颜色 3 2 2 4 3" xfId="9666"/>
    <cellStyle name="标题 4 15 2 2" xfId="9667"/>
    <cellStyle name="标题 4 20 2 2" xfId="9668"/>
    <cellStyle name="40% - 强调文字颜色 3 2 2 4 3 2" xfId="9669"/>
    <cellStyle name="40% - 强调文字颜色 3 2 2 5" xfId="9670"/>
    <cellStyle name="40% - 强调文字颜色 3 2 2 5 2" xfId="9671"/>
    <cellStyle name="40% - 强调文字颜色 3 2 2 5 3" xfId="9672"/>
    <cellStyle name="标题 4 15 3 2" xfId="9673"/>
    <cellStyle name="标题 4 20 3 2" xfId="9674"/>
    <cellStyle name="40% - 强调文字颜色 3 2 2 5 3 2" xfId="9675"/>
    <cellStyle name="输出 23 4 2" xfId="9676"/>
    <cellStyle name="输出 18 4 2" xfId="9677"/>
    <cellStyle name="40% - 强调文字颜色 3 2 2 6" xfId="9678"/>
    <cellStyle name="40% - 强调文字颜色 3 2 2 6 2" xfId="9679"/>
    <cellStyle name="40% - 强调文字颜色 3 2 2 7 2 2" xfId="9680"/>
    <cellStyle name="警告文本 3 2" xfId="9681"/>
    <cellStyle name="40% - 强调文字颜色 3 2 2 7 3" xfId="9682"/>
    <cellStyle name="汇总 9 2 2" xfId="9683"/>
    <cellStyle name="40% - 强调文字颜色 3 2 2 9" xfId="9684"/>
    <cellStyle name="60% - 强调文字颜色 4 2 8" xfId="9685"/>
    <cellStyle name="标题 35" xfId="9686"/>
    <cellStyle name="标题 40" xfId="9687"/>
    <cellStyle name="强调文字颜色 6 51 2" xfId="9688"/>
    <cellStyle name="强调文字颜色 6 46 2" xfId="9689"/>
    <cellStyle name="40% - 强调文字颜色 3 2 3" xfId="9690"/>
    <cellStyle name="标题 35 2" xfId="9691"/>
    <cellStyle name="标题 40 2" xfId="9692"/>
    <cellStyle name="强调文字颜色 6 51 2 2" xfId="9693"/>
    <cellStyle name="强调文字颜色 6 46 2 2" xfId="9694"/>
    <cellStyle name="40% - 强调文字颜色 3 2 3 2" xfId="9695"/>
    <cellStyle name="标题 35 2 2" xfId="9696"/>
    <cellStyle name="标题 40 2 2" xfId="9697"/>
    <cellStyle name="强调文字颜色 6 51 2 2 2" xfId="9698"/>
    <cellStyle name="强调文字颜色 6 46 2 2 2" xfId="9699"/>
    <cellStyle name="计算 11 2 3" xfId="9700"/>
    <cellStyle name="40% - 强调文字颜色 3 2 3 2 2" xfId="9701"/>
    <cellStyle name="40% - 强调文字颜色 3 2 3 2 3 2" xfId="9702"/>
    <cellStyle name="40% - 强调文字颜色 3 2 3 5" xfId="9703"/>
    <cellStyle name="40% - 强调文字颜色 3 2 3 5 2" xfId="9704"/>
    <cellStyle name="60% - 强调文字颜色 4 2 9" xfId="9705"/>
    <cellStyle name="标题 36" xfId="9706"/>
    <cellStyle name="标题 41" xfId="9707"/>
    <cellStyle name="强调文字颜色 6 51 3" xfId="9708"/>
    <cellStyle name="强调文字颜色 6 46 3" xfId="9709"/>
    <cellStyle name="40% - 强调文字颜色 3 2 4" xfId="9710"/>
    <cellStyle name="60% - 强调文字颜色 4 2 9 2" xfId="9711"/>
    <cellStyle name="标题 36 2" xfId="9712"/>
    <cellStyle name="标题 41 2" xfId="9713"/>
    <cellStyle name="强调文字颜色 6 51 3 2" xfId="9714"/>
    <cellStyle name="强调文字颜色 6 46 3 2" xfId="9715"/>
    <cellStyle name="40% - 强调文字颜色 3 2 4 2" xfId="9716"/>
    <cellStyle name="标题 36 2 2" xfId="9717"/>
    <cellStyle name="标题 41 2 2" xfId="9718"/>
    <cellStyle name="计算 12 2 3" xfId="9719"/>
    <cellStyle name="40% - 强调文字颜色 3 2 4 2 2" xfId="9720"/>
    <cellStyle name="标题 37" xfId="9721"/>
    <cellStyle name="标题 42" xfId="9722"/>
    <cellStyle name="40% - 强调文字颜色 3 2 5" xfId="9723"/>
    <cellStyle name="标题 37 2" xfId="9724"/>
    <cellStyle name="标题 42 2" xfId="9725"/>
    <cellStyle name="40% - 强调文字颜色 3 2 5 2" xfId="9726"/>
    <cellStyle name="标题 38" xfId="9727"/>
    <cellStyle name="标题 43" xfId="9728"/>
    <cellStyle name="常规 2 58 3 2 2" xfId="9729"/>
    <cellStyle name="常规 2 63 3 2 2" xfId="9730"/>
    <cellStyle name="40% - 强调文字颜色 3 2 6" xfId="9731"/>
    <cellStyle name="标题 38 2" xfId="9732"/>
    <cellStyle name="标题 43 2" xfId="9733"/>
    <cellStyle name="40% - 强调文字颜色 3 2 6 2" xfId="9734"/>
    <cellStyle name="注释 23 2 2" xfId="9735"/>
    <cellStyle name="注释 18 2 2" xfId="9736"/>
    <cellStyle name="60% - 强调文字颜色 4 3 7" xfId="9737"/>
    <cellStyle name="40% - 强调文字颜色 3 3 3 2 3 2" xfId="9738"/>
    <cellStyle name="好 24 2 2" xfId="9739"/>
    <cellStyle name="好 19 2 2" xfId="9740"/>
    <cellStyle name="40% - 强调文字颜色 3 3 2" xfId="9741"/>
    <cellStyle name="好 24 2 2 2" xfId="9742"/>
    <cellStyle name="好 19 2 2 2" xfId="9743"/>
    <cellStyle name="40% - 强调文字颜色 3 3 2 2" xfId="9744"/>
    <cellStyle name="计算 60 2 3" xfId="9745"/>
    <cellStyle name="计算 55 2 3" xfId="9746"/>
    <cellStyle name="40% - 强调文字颜色 3 3 2 2 2" xfId="9747"/>
    <cellStyle name="40% - 强调文字颜色 3 3 2 2 3 2" xfId="9748"/>
    <cellStyle name="40% - 强调文字颜色 3 3 2 3" xfId="9749"/>
    <cellStyle name="40% - 强调文字颜色 5 2 2 5 3 2" xfId="9750"/>
    <cellStyle name="40% - 强调文字颜色 3 3 2 3 3 2" xfId="9751"/>
    <cellStyle name="40% - 强调文字颜色 3 3 2 4" xfId="9752"/>
    <cellStyle name="40% - 强调文字颜色 3 3 2 4 2" xfId="9753"/>
    <cellStyle name="差 3" xfId="9754"/>
    <cellStyle name="40% - 强调文字颜色 3 3 2 4 3" xfId="9755"/>
    <cellStyle name="差 4" xfId="9756"/>
    <cellStyle name="40% - 强调文字颜色 3 3 2 4 3 2" xfId="9757"/>
    <cellStyle name="差 4 2" xfId="9758"/>
    <cellStyle name="40% - 强调文字颜色 3 3 2 5" xfId="9759"/>
    <cellStyle name="输出 24 4 2" xfId="9760"/>
    <cellStyle name="输出 19 4 2" xfId="9761"/>
    <cellStyle name="40% - 强调文字颜色 3 3 2 6" xfId="9762"/>
    <cellStyle name="注释 23 2 3" xfId="9763"/>
    <cellStyle name="注释 18 2 3" xfId="9764"/>
    <cellStyle name="60% - 强调文字颜色 4 3 8" xfId="9765"/>
    <cellStyle name="强调文字颜色 6 52 2" xfId="9766"/>
    <cellStyle name="强调文字颜色 6 47 2" xfId="9767"/>
    <cellStyle name="好 24 2 3" xfId="9768"/>
    <cellStyle name="好 19 2 3" xfId="9769"/>
    <cellStyle name="40% - 强调文字颜色 3 3 3" xfId="9770"/>
    <cellStyle name="40% - 强调文字颜色 5 2" xfId="9771"/>
    <cellStyle name="40% - 强调文字颜色 3 3 3 4 2" xfId="9772"/>
    <cellStyle name="强调文字颜色 6 52 3" xfId="9773"/>
    <cellStyle name="强调文字颜色 6 47 3" xfId="9774"/>
    <cellStyle name="40% - 强调文字颜色 3 3 4" xfId="9775"/>
    <cellStyle name="强调文字颜色 6 52 3 2" xfId="9776"/>
    <cellStyle name="强调文字颜色 6 47 3 2" xfId="9777"/>
    <cellStyle name="40% - 强调文字颜色 3 3 4 2" xfId="9778"/>
    <cellStyle name="计算 62 2 3" xfId="9779"/>
    <cellStyle name="计算 57 2 3" xfId="9780"/>
    <cellStyle name="40% - 强调文字颜色 3 3 4 2 2" xfId="9781"/>
    <cellStyle name="40% - 强调文字颜色 3 3 4 3" xfId="9782"/>
    <cellStyle name="40% - 强调文字颜色 3 3 5" xfId="9783"/>
    <cellStyle name="40% - 强调文字颜色 3 3 5 2" xfId="9784"/>
    <cellStyle name="40% - 强调文字颜色 3 3 5 3" xfId="9785"/>
    <cellStyle name="常规 2 58 3 3 2" xfId="9786"/>
    <cellStyle name="常规 2 63 3 3 2" xfId="9787"/>
    <cellStyle name="40% - 强调文字颜色 3 3 6" xfId="9788"/>
    <cellStyle name="40% - 强调文字颜色 3 3 6 2" xfId="9789"/>
    <cellStyle name="40% - 强调文字颜色 3 3 6 3" xfId="9790"/>
    <cellStyle name="汇总 40 2" xfId="9791"/>
    <cellStyle name="汇总 35 2" xfId="9792"/>
    <cellStyle name="60% - 强调文字颜色 5 3 3 4" xfId="9793"/>
    <cellStyle name="40% - 强调文字颜色 3 3 6 3 2" xfId="9794"/>
    <cellStyle name="好 24 3" xfId="9795"/>
    <cellStyle name="好 19 3" xfId="9796"/>
    <cellStyle name="40% - 强调文字颜色 3 4" xfId="9797"/>
    <cellStyle name="常规 2 18 5 2" xfId="9798"/>
    <cellStyle name="常规 2 23 5 2" xfId="9799"/>
    <cellStyle name="好 24 3 2" xfId="9800"/>
    <cellStyle name="好 19 3 2" xfId="9801"/>
    <cellStyle name="40% - 强调文字颜色 3 4 2" xfId="9802"/>
    <cellStyle name="强调文字颜色 6 53 2" xfId="9803"/>
    <cellStyle name="强调文字颜色 6 48 2" xfId="9804"/>
    <cellStyle name="40% - 强调文字颜色 3 4 3" xfId="9805"/>
    <cellStyle name="强调文字颜色 6 53 2 2" xfId="9806"/>
    <cellStyle name="强调文字颜色 6 48 2 2" xfId="9807"/>
    <cellStyle name="40% - 强调文字颜色 3 4 3 2" xfId="9808"/>
    <cellStyle name="常规 4 2 7 2" xfId="9809"/>
    <cellStyle name="40% - 强调文字颜色 3 5" xfId="9810"/>
    <cellStyle name="40% - 强调文字颜色 3 5 2" xfId="9811"/>
    <cellStyle name="40% - 强调文字颜色 3 5 2 2" xfId="9812"/>
    <cellStyle name="常规 2 15 2 2 4" xfId="9813"/>
    <cellStyle name="常规 2 20 2 2 4" xfId="9814"/>
    <cellStyle name="40% - 强调文字颜色 3 6 2 2" xfId="9815"/>
    <cellStyle name="40% - 强调文字颜色 3 8 2 2" xfId="9816"/>
    <cellStyle name="强调文字颜色 6 62 2" xfId="9817"/>
    <cellStyle name="强调文字颜色 6 57 2" xfId="9818"/>
    <cellStyle name="40% - 强调文字颜色 3 8 3" xfId="9819"/>
    <cellStyle name="强调文字颜色 6 62 2 2" xfId="9820"/>
    <cellStyle name="强调文字颜色 6 57 2 2" xfId="9821"/>
    <cellStyle name="40% - 强调文字颜色 3 8 3 2" xfId="9822"/>
    <cellStyle name="40% - 强调文字颜色 3 9 2 2" xfId="9823"/>
    <cellStyle name="强调文字颜色 6 63 2" xfId="9824"/>
    <cellStyle name="强调文字颜色 6 58 2" xfId="9825"/>
    <cellStyle name="40% - 强调文字颜色 3 9 3" xfId="9826"/>
    <cellStyle name="强调文字颜色 6 63 2 2" xfId="9827"/>
    <cellStyle name="强调文字颜色 6 58 2 2" xfId="9828"/>
    <cellStyle name="40% - 强调文字颜色 3 9 3 2" xfId="9829"/>
    <cellStyle name="40% - 强调文字颜色 4 2 10" xfId="9830"/>
    <cellStyle name="40% - 强调文字颜色 4 2 10 2" xfId="9831"/>
    <cellStyle name="60% - 强调文字颜色 5 2 7" xfId="9832"/>
    <cellStyle name="40% - 强调文字颜色 4 2 2" xfId="9833"/>
    <cellStyle name="60% - 强调文字颜色 5 2 7 2" xfId="9834"/>
    <cellStyle name="40% - 强调文字颜色 4 2 2 2" xfId="9835"/>
    <cellStyle name="40% - 强调文字颜色 4 2 2 2 3 2" xfId="9836"/>
    <cellStyle name="40% - 强调文字颜色 4 2 2 2 4 2" xfId="9837"/>
    <cellStyle name="40% - 强调文字颜色 4 2 2 3 3 2" xfId="9838"/>
    <cellStyle name="40% - 强调文字颜色 4 2 2 4 3 2" xfId="9839"/>
    <cellStyle name="40% - 强调文字颜色 4 2 2 5" xfId="9840"/>
    <cellStyle name="40% - 强调文字颜色 4 2 2 5 2" xfId="9841"/>
    <cellStyle name="40% - 强调文字颜色 4 2 2 5 3" xfId="9842"/>
    <cellStyle name="40% - 强调文字颜色 4 2 2 5 3 2" xfId="9843"/>
    <cellStyle name="40% - 强调文字颜色 4 2 2 6" xfId="9844"/>
    <cellStyle name="40% - 强调文字颜色 4 2 2 6 2" xfId="9845"/>
    <cellStyle name="40% - 强调文字颜色 4 2 2 7" xfId="9846"/>
    <cellStyle name="40% - 强调文字颜色 4 2 2 7 2" xfId="9847"/>
    <cellStyle name="40% - 强调文字颜色 4 2 2 7 2 2" xfId="9848"/>
    <cellStyle name="强调文字颜色 2 22 2 2 2" xfId="9849"/>
    <cellStyle name="强调文字颜色 2 17 2 2 2" xfId="9850"/>
    <cellStyle name="40% - 强调文字颜色 4 2 2 7 3" xfId="9851"/>
    <cellStyle name="差 25 2 2 2" xfId="9852"/>
    <cellStyle name="差 30 2 2 2" xfId="9853"/>
    <cellStyle name="输入 9 4 2" xfId="9854"/>
    <cellStyle name="40% - 强调文字颜色 4 2 2 8" xfId="9855"/>
    <cellStyle name="40% - 强调文字颜色 4 2 2 8 2" xfId="9856"/>
    <cellStyle name="40% - 强调文字颜色 4 2 2 9" xfId="9857"/>
    <cellStyle name="60% - 强调文字颜色 5 2 8" xfId="9858"/>
    <cellStyle name="40% - 强调文字颜色 4 2 3" xfId="9859"/>
    <cellStyle name="40% - 强调文字颜色 4 2 3 2 3" xfId="9860"/>
    <cellStyle name="40% - 强调文字颜色 4 2 3 5 2" xfId="9861"/>
    <cellStyle name="60% - 强调文字颜色 5 2 9" xfId="9862"/>
    <cellStyle name="40% - 强调文字颜色 4 2 4" xfId="9863"/>
    <cellStyle name="60% - 强调文字颜色 5 2 9 2" xfId="9864"/>
    <cellStyle name="常规 2 2 3 4" xfId="9865"/>
    <cellStyle name="40% - 强调文字颜色 4 2 4 2" xfId="9866"/>
    <cellStyle name="40% - 强调文字颜色 4 2 4 2 2" xfId="9867"/>
    <cellStyle name="40% - 强调文字颜色 4 2 5" xfId="9868"/>
    <cellStyle name="40% - 强调文字颜色 4 2 5 2" xfId="9869"/>
    <cellStyle name="40% - 强调文字颜色 4 2 5 2 2" xfId="9870"/>
    <cellStyle name="解释性文本 2 2 8" xfId="9871"/>
    <cellStyle name="60% - 强调文字颜色 1 2 2 3 2" xfId="9872"/>
    <cellStyle name="40% - 强调文字颜色 4 2 6" xfId="9873"/>
    <cellStyle name="标题 1 23" xfId="9874"/>
    <cellStyle name="标题 1 18" xfId="9875"/>
    <cellStyle name="40% - 强调文字颜色 4 2 6 2" xfId="9876"/>
    <cellStyle name="常规 2 2 5 4" xfId="9877"/>
    <cellStyle name="60% - 强调文字颜色 1 2 2 3 2 2" xfId="9878"/>
    <cellStyle name="差 11 2 3" xfId="9879"/>
    <cellStyle name="好 30 2" xfId="9880"/>
    <cellStyle name="好 25 2" xfId="9881"/>
    <cellStyle name="40% - 强调文字颜色 4 3" xfId="9882"/>
    <cellStyle name="注释 24 2 2" xfId="9883"/>
    <cellStyle name="注释 19 2 2" xfId="9884"/>
    <cellStyle name="60% - 强调文字颜色 5 3 7" xfId="9885"/>
    <cellStyle name="好 30 2 2" xfId="9886"/>
    <cellStyle name="好 25 2 2" xfId="9887"/>
    <cellStyle name="40% - 强调文字颜色 4 3 2" xfId="9888"/>
    <cellStyle name="好 30 2 2 2" xfId="9889"/>
    <cellStyle name="好 25 2 2 2" xfId="9890"/>
    <cellStyle name="40% - 强调文字颜色 4 3 2 2" xfId="9891"/>
    <cellStyle name="40% - 强调文字颜色 4 3 2 2 2" xfId="9892"/>
    <cellStyle name="常规 2 36 4 2" xfId="9893"/>
    <cellStyle name="常规 2 41 4 2" xfId="9894"/>
    <cellStyle name="40% - 强调文字颜色 4 3 2 2 3" xfId="9895"/>
    <cellStyle name="40% - 强调文字颜色 4 3 2 2 3 2" xfId="9896"/>
    <cellStyle name="40% - 强调文字颜色 4 3 2 3 2" xfId="9897"/>
    <cellStyle name="常规 2 36 5 2" xfId="9898"/>
    <cellStyle name="常规 2 41 5 2" xfId="9899"/>
    <cellStyle name="40% - 强调文字颜色 4 3 2 3 3" xfId="9900"/>
    <cellStyle name="40% - 强调文字颜色 4 3 2 3 3 2" xfId="9901"/>
    <cellStyle name="40% - 强调文字颜色 4 3 2 4" xfId="9902"/>
    <cellStyle name="40% - 强调文字颜色 4 3 2 4 2" xfId="9903"/>
    <cellStyle name="60% - 强调文字颜色 6 42 2 2 2" xfId="9904"/>
    <cellStyle name="60% - 强调文字颜色 6 37 2 2 2" xfId="9905"/>
    <cellStyle name="常规 2 36 6 2" xfId="9906"/>
    <cellStyle name="常规 2 41 6 2" xfId="9907"/>
    <cellStyle name="强调文字颜色 3 2 2 3 2 2" xfId="9908"/>
    <cellStyle name="40% - 强调文字颜色 4 3 2 4 3" xfId="9909"/>
    <cellStyle name="40% - 强调文字颜色 4 3 2 4 3 2" xfId="9910"/>
    <cellStyle name="40% - 强调文字颜色 4 3 2 5" xfId="9911"/>
    <cellStyle name="40% - 强调文字颜色 4 3 2 6" xfId="9912"/>
    <cellStyle name="40% - 着色 1 3" xfId="9913"/>
    <cellStyle name="常规 2 56 2 2 3" xfId="9914"/>
    <cellStyle name="常规 2 61 2 2 3" xfId="9915"/>
    <cellStyle name="40% - 强调文字颜色 4 3 2 6 2" xfId="9916"/>
    <cellStyle name="注释 24 2 3" xfId="9917"/>
    <cellStyle name="注释 19 2 3" xfId="9918"/>
    <cellStyle name="60% - 强调文字颜色 5 3 8" xfId="9919"/>
    <cellStyle name="好 30 2 3" xfId="9920"/>
    <cellStyle name="好 25 2 3" xfId="9921"/>
    <cellStyle name="40% - 强调文字颜色 4 3 3" xfId="9922"/>
    <cellStyle name="60% - 强调文字颜色 5 3 8 2" xfId="9923"/>
    <cellStyle name="常规 2 3 2 4" xfId="9924"/>
    <cellStyle name="40% - 强调文字颜色 4 3 3 2" xfId="9925"/>
    <cellStyle name="40% - 强调文字颜色 4 3 3 2 2" xfId="9926"/>
    <cellStyle name="常规 2 37 4 2" xfId="9927"/>
    <cellStyle name="常规 2 42 4 2" xfId="9928"/>
    <cellStyle name="40% - 强调文字颜色 4 3 3 2 3" xfId="9929"/>
    <cellStyle name="40% - 强调文字颜色 4 3 3 2 3 2" xfId="9930"/>
    <cellStyle name="40% - 强调文字颜色 4 3 3 3" xfId="9931"/>
    <cellStyle name="40% - 强调文字颜色 4 3 3 4" xfId="9932"/>
    <cellStyle name="40% - 强调文字颜色 4 3 3 4 2" xfId="9933"/>
    <cellStyle name="40% - 强调文字颜色 4 3 4" xfId="9934"/>
    <cellStyle name="40% - 强调文字颜色 4 3 4 2" xfId="9935"/>
    <cellStyle name="40% - 强调文字颜色 4 3 4 2 2" xfId="9936"/>
    <cellStyle name="40% - 强调文字颜色 4 3 4 3" xfId="9937"/>
    <cellStyle name="40% - 强调文字颜色 4 3 4 3 2" xfId="9938"/>
    <cellStyle name="40% - 强调文字颜色 4 3 5" xfId="9939"/>
    <cellStyle name="40% - 强调文字颜色 4 3 5 2" xfId="9940"/>
    <cellStyle name="常规 2 5 8" xfId="9941"/>
    <cellStyle name="40% - 强调文字颜色 4 3 5 2 2" xfId="9942"/>
    <cellStyle name="40% - 强调文字颜色 4 3 5 3" xfId="9943"/>
    <cellStyle name="常规 2 6 8" xfId="9944"/>
    <cellStyle name="40% - 强调文字颜色 4 3 5 3 2" xfId="9945"/>
    <cellStyle name="60% - 强调文字颜色 1 2 2 4 2" xfId="9946"/>
    <cellStyle name="40% - 强调文字颜色 4 3 6" xfId="9947"/>
    <cellStyle name="40% - 强调文字颜色 4 3 6 2" xfId="9948"/>
    <cellStyle name="40% - 强调文字颜色 4 3 6 3" xfId="9949"/>
    <cellStyle name="40% - 强调文字颜色 4 3 6 3 2" xfId="9950"/>
    <cellStyle name="好 30 3" xfId="9951"/>
    <cellStyle name="好 25 3" xfId="9952"/>
    <cellStyle name="40% - 强调文字颜色 4 4" xfId="9953"/>
    <cellStyle name="常规 2 18 6 2" xfId="9954"/>
    <cellStyle name="常规 2 23 6 2" xfId="9955"/>
    <cellStyle name="好 30 3 2" xfId="9956"/>
    <cellStyle name="好 25 3 2" xfId="9957"/>
    <cellStyle name="40% - 强调文字颜色 4 4 2" xfId="9958"/>
    <cellStyle name="40% - 强调文字颜色 4 4 2 2" xfId="9959"/>
    <cellStyle name="常规 6 3 10" xfId="9960"/>
    <cellStyle name="40% - 强调文字颜色 4 4 3" xfId="9961"/>
    <cellStyle name="常规 6 3 10 2" xfId="9962"/>
    <cellStyle name="40% - 强调文字颜色 4 4 3 2" xfId="9963"/>
    <cellStyle name="常规 4 2 8 2" xfId="9964"/>
    <cellStyle name="60% - 强调文字颜色 6 12 2 2 2" xfId="9965"/>
    <cellStyle name="40% - 强调文字颜色 4 5" xfId="9966"/>
    <cellStyle name="40% - 强调文字颜色 4 5 2" xfId="9967"/>
    <cellStyle name="40% - 强调文字颜色 4 5 2 2" xfId="9968"/>
    <cellStyle name="检查单元格 8" xfId="9969"/>
    <cellStyle name="40% - 强调文字颜色 4 5 3 2" xfId="9970"/>
    <cellStyle name="常规 7 17 2" xfId="9971"/>
    <cellStyle name="40% - 强调文字颜色 4 6" xfId="9972"/>
    <cellStyle name="40% - 强调文字颜色 4 6 2" xfId="9973"/>
    <cellStyle name="常规 2 16 2 2 4" xfId="9974"/>
    <cellStyle name="常规 2 21 2 2 4" xfId="9975"/>
    <cellStyle name="40% - 强调文字颜色 4 6 2 2" xfId="9976"/>
    <cellStyle name="40% - 强调文字颜色 4 6 3 2" xfId="9977"/>
    <cellStyle name="60% - 着色 1 7" xfId="9978"/>
    <cellStyle name="常规 2 36 2 3 2" xfId="9979"/>
    <cellStyle name="常规 2 41 2 3 2" xfId="9980"/>
    <cellStyle name="40% - 强调文字颜色 4 7 2 2" xfId="9981"/>
    <cellStyle name="40% - 强调文字颜色 4 7 3" xfId="9982"/>
    <cellStyle name="常规 2 7 2 4" xfId="9983"/>
    <cellStyle name="60% - 着色 2 7" xfId="9984"/>
    <cellStyle name="常规 2 36 2 4 2" xfId="9985"/>
    <cellStyle name="常规 2 41 2 4 2" xfId="9986"/>
    <cellStyle name="40% - 强调文字颜色 4 7 3 2" xfId="9987"/>
    <cellStyle name="40% - 强调文字颜色 4 8 2 2" xfId="9988"/>
    <cellStyle name="40% - 强调文字颜色 4 8 3" xfId="9989"/>
    <cellStyle name="40% - 强调文字颜色 4 8 3 2" xfId="9990"/>
    <cellStyle name="40% - 强调文字颜色 4 9" xfId="9991"/>
    <cellStyle name="40% - 强调文字颜色 4 9 2" xfId="9992"/>
    <cellStyle name="40% - 强调文字颜色 4 9 2 2" xfId="9993"/>
    <cellStyle name="40% - 强调文字颜色 4 9 3" xfId="9994"/>
    <cellStyle name="40% - 强调文字颜色 4 9 3 2" xfId="9995"/>
    <cellStyle name="60% - 强调文字颜色 6 11" xfId="9996"/>
    <cellStyle name="常规 10 13" xfId="9997"/>
    <cellStyle name="40% - 强调文字颜色 5 10" xfId="9998"/>
    <cellStyle name="60% - 强调文字颜色 6 11 2" xfId="9999"/>
    <cellStyle name="常规 10 13 2" xfId="10000"/>
    <cellStyle name="40% - 强调文字颜色 5 10 2" xfId="10001"/>
    <cellStyle name="60% - 强调文字颜色 6 11 2 2" xfId="10002"/>
    <cellStyle name="常规 10 13 2 2" xfId="10003"/>
    <cellStyle name="常规 3 2 8" xfId="10004"/>
    <cellStyle name="40% - 强调文字颜色 5 10 2 2" xfId="10005"/>
    <cellStyle name="60% - 强调文字颜色 6 11 3" xfId="10006"/>
    <cellStyle name="常规 10 13 3" xfId="10007"/>
    <cellStyle name="40% - 强调文字颜色 5 10 3" xfId="10008"/>
    <cellStyle name="常规 2 3 5 2" xfId="10009"/>
    <cellStyle name="60% - 强调文字颜色 6 2 7" xfId="10010"/>
    <cellStyle name="40% - 强调文字颜色 5 2 2" xfId="10011"/>
    <cellStyle name="60% - 强调文字颜色 6 2 7 2" xfId="10012"/>
    <cellStyle name="常规 2 10 3" xfId="10013"/>
    <cellStyle name="40% - 强调文字颜色 5 2 2 2" xfId="10014"/>
    <cellStyle name="60% - 强调文字颜色 6 2 7 2 2" xfId="10015"/>
    <cellStyle name="常规 17 2 3 3" xfId="10016"/>
    <cellStyle name="常规 2 10 3 2" xfId="10017"/>
    <cellStyle name="常规 22 2 3 3" xfId="10018"/>
    <cellStyle name="强调文字颜色 3 3 3 2" xfId="10019"/>
    <cellStyle name="解释性文本 3 2 4 2 2" xfId="10020"/>
    <cellStyle name="标题 2 17 3" xfId="10021"/>
    <cellStyle name="标题 2 22 3" xfId="10022"/>
    <cellStyle name="差 2 2 2 4" xfId="10023"/>
    <cellStyle name="40% - 强调文字颜色 5 2 2 2 2" xfId="10024"/>
    <cellStyle name="40% - 强调文字颜色 5 2 2 2 3" xfId="10025"/>
    <cellStyle name="40% - 强调文字颜色 5 2 2 2 4" xfId="10026"/>
    <cellStyle name="40% - 强调文字颜色 5 2 2 2 4 2" xfId="10027"/>
    <cellStyle name="60% - 强调文字颜色 6 2 7 3" xfId="10028"/>
    <cellStyle name="常规 2 10 4" xfId="10029"/>
    <cellStyle name="40% - 强调文字颜色 5 2 2 3" xfId="10030"/>
    <cellStyle name="60% - 强调文字颜色 6 2 7 3 2" xfId="10031"/>
    <cellStyle name="常规 2 10 4 2" xfId="10032"/>
    <cellStyle name="强调文字颜色 3 3 4 2" xfId="10033"/>
    <cellStyle name="解释性文本 3 2 4 3 2" xfId="10034"/>
    <cellStyle name="标题 2 18 3" xfId="10035"/>
    <cellStyle name="标题 2 23 3" xfId="10036"/>
    <cellStyle name="40% - 强调文字颜色 5 2 2 3 2" xfId="10037"/>
    <cellStyle name="40% - 强调文字颜色 5 2 2 3 3" xfId="10038"/>
    <cellStyle name="40% - 强调文字颜色 5 2 2 3 3 2" xfId="10039"/>
    <cellStyle name="40% - 强调文字颜色 5 2 2 4" xfId="10040"/>
    <cellStyle name="40% - 强调文字颜色 5 2 2 4 2" xfId="10041"/>
    <cellStyle name="40% - 强调文字颜色 5 2 2 4 3" xfId="10042"/>
    <cellStyle name="40% - 强调文字颜色 5 2 2 5" xfId="10043"/>
    <cellStyle name="40% - 强调文字颜色 5 2 2 5 2" xfId="10044"/>
    <cellStyle name="40% - 强调文字颜色 5 2 2 5 3" xfId="10045"/>
    <cellStyle name="40% - 强调文字颜色 5 2 2 6" xfId="10046"/>
    <cellStyle name="输出 53 2" xfId="10047"/>
    <cellStyle name="输出 48 2" xfId="10048"/>
    <cellStyle name="40% - 强调文字颜色 5 2 2 7" xfId="10049"/>
    <cellStyle name="输出 53 2 2" xfId="10050"/>
    <cellStyle name="输出 48 2 2" xfId="10051"/>
    <cellStyle name="40% - 强调文字颜色 5 2 2 7 2" xfId="10052"/>
    <cellStyle name="差 26 2 2 2" xfId="10053"/>
    <cellStyle name="差 31 2 2 2" xfId="10054"/>
    <cellStyle name="输出 53 3" xfId="10055"/>
    <cellStyle name="输出 48 3" xfId="10056"/>
    <cellStyle name="40% - 强调文字颜色 5 2 2 8" xfId="10057"/>
    <cellStyle name="60% - 强调文字颜色 6 2 8" xfId="10058"/>
    <cellStyle name="40% - 强调文字颜色 5 2 3" xfId="10059"/>
    <cellStyle name="60% - 强调文字颜色 6 2 8 2" xfId="10060"/>
    <cellStyle name="常规 2 11 3" xfId="10061"/>
    <cellStyle name="常规 3 2 2 4" xfId="10062"/>
    <cellStyle name="40% - 强调文字颜色 5 2 3 2" xfId="10063"/>
    <cellStyle name="40% - 强调文字颜色 5 2 3 2 2" xfId="10064"/>
    <cellStyle name="40% - 强调文字颜色 5 2 3 2 3" xfId="10065"/>
    <cellStyle name="40% - 强调文字颜色 5 2 3 2 3 2" xfId="10066"/>
    <cellStyle name="40% - 强调文字颜色 5 2 3 3" xfId="10067"/>
    <cellStyle name="40% - 强调文字颜色 5 2 3 4" xfId="10068"/>
    <cellStyle name="40% - 强调文字颜色 5 2 3 5" xfId="10069"/>
    <cellStyle name="40% - 强调文字颜色 5 2 3 5 2" xfId="10070"/>
    <cellStyle name="60% - 强调文字颜色 6 2 9" xfId="10071"/>
    <cellStyle name="40% - 强调文字颜色 5 2 4" xfId="10072"/>
    <cellStyle name="60% - 强调文字颜色 6 2 9 2" xfId="10073"/>
    <cellStyle name="常规 2 12 3" xfId="10074"/>
    <cellStyle name="常规 3 2 3 4" xfId="10075"/>
    <cellStyle name="40% - 强调文字颜色 5 2 4 2" xfId="10076"/>
    <cellStyle name="差_2016" xfId="10077"/>
    <cellStyle name="40% - 强调文字颜色 5 2 4 2 2" xfId="10078"/>
    <cellStyle name="40% - 强调文字颜色 5 2 4 3" xfId="10079"/>
    <cellStyle name="40% - 强调文字颜色 5 2 4 3 2" xfId="10080"/>
    <cellStyle name="40% - 强调文字颜色 5 2 5" xfId="10081"/>
    <cellStyle name="40% - 强调文字颜色 5 2 5 2" xfId="10082"/>
    <cellStyle name="40% - 强调文字颜色 5 2 5 2 2" xfId="10083"/>
    <cellStyle name="40% - 强调文字颜色 5 2 5 3" xfId="10084"/>
    <cellStyle name="40% - 强调文字颜色 5 2 5 3 2" xfId="10085"/>
    <cellStyle name="60% - 强调文字颜色 1 2 3 3 2" xfId="10086"/>
    <cellStyle name="40% - 强调文字颜色 5 2 6" xfId="10087"/>
    <cellStyle name="常规 19 13" xfId="10088"/>
    <cellStyle name="常规 24 13" xfId="10089"/>
    <cellStyle name="40% - 强调文字颜色 5 2 6 2" xfId="10090"/>
    <cellStyle name="常规 19 14" xfId="10091"/>
    <cellStyle name="常规 24 14" xfId="10092"/>
    <cellStyle name="40% - 强调文字颜色 5 2 6 3" xfId="10093"/>
    <cellStyle name="常规 19 14 2" xfId="10094"/>
    <cellStyle name="常规 24 14 2" xfId="10095"/>
    <cellStyle name="40% - 强调文字颜色 5 2 6 3 2" xfId="10096"/>
    <cellStyle name="好 31 2" xfId="10097"/>
    <cellStyle name="好 26 2" xfId="10098"/>
    <cellStyle name="40% - 强调文字颜色 5 3" xfId="10099"/>
    <cellStyle name="注释 30 2 2" xfId="10100"/>
    <cellStyle name="注释 25 2 2" xfId="10101"/>
    <cellStyle name="60% - 强调文字颜色 6 3 7" xfId="10102"/>
    <cellStyle name="好 31 2 2" xfId="10103"/>
    <cellStyle name="好 26 2 2" xfId="10104"/>
    <cellStyle name="40% - 强调文字颜色 5 3 2" xfId="10105"/>
    <cellStyle name="注释 30 2 2 2" xfId="10106"/>
    <cellStyle name="注释 25 2 2 2" xfId="10107"/>
    <cellStyle name="60% - 强调文字颜色 6 3 7 2" xfId="10108"/>
    <cellStyle name="常规 2 55 3" xfId="10109"/>
    <cellStyle name="常规 2 60 3" xfId="10110"/>
    <cellStyle name="好 31 2 2 2" xfId="10111"/>
    <cellStyle name="好 26 2 2 2" xfId="10112"/>
    <cellStyle name="40% - 强调文字颜色 5 3 2 2" xfId="10113"/>
    <cellStyle name="40% - 强调文字颜色 5 3 2 2 2" xfId="10114"/>
    <cellStyle name="40% - 强调文字颜色 5 3 2 2 3" xfId="10115"/>
    <cellStyle name="40% - 强调文字颜色 5 3 2 2 3 2" xfId="10116"/>
    <cellStyle name="40% - 强调文字颜色 5 3 2 3" xfId="10117"/>
    <cellStyle name="40% - 强调文字颜色 5 3 2 3 2" xfId="10118"/>
    <cellStyle name="40% - 强调文字颜色 5 3 2 3 3" xfId="10119"/>
    <cellStyle name="40% - 强调文字颜色 5 3 2 3 3 2" xfId="10120"/>
    <cellStyle name="40% - 强调文字颜色 5 3 2 4" xfId="10121"/>
    <cellStyle name="40% - 强调文字颜色 5 3 2 4 2" xfId="10122"/>
    <cellStyle name="强调文字颜色 3 3 2 3 2 2" xfId="10123"/>
    <cellStyle name="40% - 强调文字颜色 5 3 2 4 3" xfId="10124"/>
    <cellStyle name="40% - 强调文字颜色 5 3 2 4 3 2" xfId="10125"/>
    <cellStyle name="40% - 强调文字颜色 5 3 2 5" xfId="10126"/>
    <cellStyle name="40% - 强调文字颜色 5 3 2 6" xfId="10127"/>
    <cellStyle name="40% - 强调文字颜色 5 3 2 6 2" xfId="10128"/>
    <cellStyle name="注释 30 2 3" xfId="10129"/>
    <cellStyle name="注释 25 2 3" xfId="10130"/>
    <cellStyle name="60% - 强调文字颜色 6 3 8" xfId="10131"/>
    <cellStyle name="好 31 2 3" xfId="10132"/>
    <cellStyle name="好 26 2 3" xfId="10133"/>
    <cellStyle name="40% - 强调文字颜色 5 3 3" xfId="10134"/>
    <cellStyle name="60% - 强调文字颜色 6 3 8 2" xfId="10135"/>
    <cellStyle name="常规 2 56 3" xfId="10136"/>
    <cellStyle name="常规 2 61 3" xfId="10137"/>
    <cellStyle name="常规 3 3 2 4" xfId="10138"/>
    <cellStyle name="好 2 4 3 2" xfId="10139"/>
    <cellStyle name="常规 15 10 5" xfId="10140"/>
    <cellStyle name="常规 20 10 5" xfId="10141"/>
    <cellStyle name="40% - 强调文字颜色 5 3 3 2" xfId="10142"/>
    <cellStyle name="差_16年汇总 6" xfId="10143"/>
    <cellStyle name="40% - 强调文字颜色 5 3 3 2 2" xfId="10144"/>
    <cellStyle name="40% - 强调文字颜色 5 3 3 2 3" xfId="10145"/>
    <cellStyle name="40% - 强调文字颜色 5 3 3 2 3 2" xfId="10146"/>
    <cellStyle name="40% - 强调文字颜色 5 3 3 3" xfId="10147"/>
    <cellStyle name="差_16年汇总 7" xfId="10148"/>
    <cellStyle name="40% - 强调文字颜色 5 3 3 4" xfId="10149"/>
    <cellStyle name="40% - 强调文字颜色 5 3 3 4 2" xfId="10150"/>
    <cellStyle name="40% - 强调文字颜色 5 3 4" xfId="10151"/>
    <cellStyle name="常规 15 11 5" xfId="10152"/>
    <cellStyle name="常规 20 11 5" xfId="10153"/>
    <cellStyle name="40% - 强调文字颜色 5 3 4 2" xfId="10154"/>
    <cellStyle name="40% - 强调文字颜色 5 3 4 2 2" xfId="10155"/>
    <cellStyle name="40% - 强调文字颜色 5 3 4 3" xfId="10156"/>
    <cellStyle name="40% - 强调文字颜色 5 3 4 3 2" xfId="10157"/>
    <cellStyle name="40% - 强调文字颜色 5 3 5" xfId="10158"/>
    <cellStyle name="40% - 强调文字颜色 5 3 5 2" xfId="10159"/>
    <cellStyle name="40% - 强调文字颜色 5 3 5 2 2" xfId="10160"/>
    <cellStyle name="40% - 强调文字颜色 5 3 5 3" xfId="10161"/>
    <cellStyle name="常规 2 36 2 2 2 2" xfId="10162"/>
    <cellStyle name="常规 2 41 2 2 2 2" xfId="10163"/>
    <cellStyle name="40% - 强调文字颜色 5 3 5 3 2" xfId="10164"/>
    <cellStyle name="60% - 强调文字颜色 1 2 2 3" xfId="10165"/>
    <cellStyle name="60% - 强调文字颜色 1 2 3 4 2" xfId="10166"/>
    <cellStyle name="40% - 强调文字颜色 5 3 6" xfId="10167"/>
    <cellStyle name="常规 29 13" xfId="10168"/>
    <cellStyle name="常规 34 13" xfId="10169"/>
    <cellStyle name="40% - 强调文字颜色 5 3 6 2" xfId="10170"/>
    <cellStyle name="常规 29 14" xfId="10171"/>
    <cellStyle name="常规 34 14" xfId="10172"/>
    <cellStyle name="40% - 强调文字颜色 5 3 6 3" xfId="10173"/>
    <cellStyle name="常规 2 36 2 2 3 2" xfId="10174"/>
    <cellStyle name="常规 2 41 2 2 3 2" xfId="10175"/>
    <cellStyle name="60% - 强调文字颜色 1 3 2 3" xfId="10176"/>
    <cellStyle name="常规 29 14 2" xfId="10177"/>
    <cellStyle name="40% - 强调文字颜色 5 3 6 3 2" xfId="10178"/>
    <cellStyle name="好 31 3" xfId="10179"/>
    <cellStyle name="好 26 3" xfId="10180"/>
    <cellStyle name="40% - 强调文字颜色 5 4" xfId="10181"/>
    <cellStyle name="好 31 3 2" xfId="10182"/>
    <cellStyle name="好 26 3 2" xfId="10183"/>
    <cellStyle name="40% - 强调文字颜色 5 4 2" xfId="10184"/>
    <cellStyle name="警告文本 2 2 5" xfId="10185"/>
    <cellStyle name="好 2 5 2 2" xfId="10186"/>
    <cellStyle name="标题 4 49" xfId="10187"/>
    <cellStyle name="标题 4 54" xfId="10188"/>
    <cellStyle name="40% - 强调文字颜色 5 4 2 2" xfId="10189"/>
    <cellStyle name="40% - 强调文字颜色 5 4 3" xfId="10190"/>
    <cellStyle name="40% - 强调文字颜色 5 4 3 2" xfId="10191"/>
    <cellStyle name="40% - 强调文字颜色 5 5" xfId="10192"/>
    <cellStyle name="40% - 强调文字颜色 5 5 2" xfId="10193"/>
    <cellStyle name="40% - 强调文字颜色 5 5 2 2" xfId="10194"/>
    <cellStyle name="40% - 强调文字颜色 5 5 3 2" xfId="10195"/>
    <cellStyle name="40% - 强调文字颜色 5 6" xfId="10196"/>
    <cellStyle name="40% - 强调文字颜色 5 6 2" xfId="10197"/>
    <cellStyle name="好 2 7 2 2" xfId="10198"/>
    <cellStyle name="常规 2 17 2 2 4" xfId="10199"/>
    <cellStyle name="常规 2 22 2 2 4" xfId="10200"/>
    <cellStyle name="40% - 强调文字颜色 5 6 2 2" xfId="10201"/>
    <cellStyle name="40% - 强调文字颜色 5 6 3 2" xfId="10202"/>
    <cellStyle name="常规 2 2 11 2 3" xfId="10203"/>
    <cellStyle name="常规 2 3 2 2 4 2" xfId="10204"/>
    <cellStyle name="着色 2 7" xfId="10205"/>
    <cellStyle name="40% - 强调文字颜色 5 7 2 2" xfId="10206"/>
    <cellStyle name="常规 2 3 2 2 5" xfId="10207"/>
    <cellStyle name="40% - 强调文字颜色 5 7 3" xfId="10208"/>
    <cellStyle name="着色 3 7" xfId="10209"/>
    <cellStyle name="40% - 强调文字颜色 5 7 3 2" xfId="10210"/>
    <cellStyle name="常规 2 3 2 3 4 2" xfId="10211"/>
    <cellStyle name="40% - 强调文字颜色 5 8 2 2" xfId="10212"/>
    <cellStyle name="常规 2 3 2 3 5" xfId="10213"/>
    <cellStyle name="40% - 强调文字颜色 5 8 3" xfId="10214"/>
    <cellStyle name="常规 21 10 5" xfId="10215"/>
    <cellStyle name="40% - 强调文字颜色 5 8 3 2" xfId="10216"/>
    <cellStyle name="40% - 强调文字颜色 5 9" xfId="10217"/>
    <cellStyle name="适中 44" xfId="10218"/>
    <cellStyle name="适中 39" xfId="10219"/>
    <cellStyle name="40% - 强调文字颜色 5 9 2" xfId="10220"/>
    <cellStyle name="适中 44 2" xfId="10221"/>
    <cellStyle name="适中 39 2" xfId="10222"/>
    <cellStyle name="40% - 强调文字颜色 5 9 2 2" xfId="10223"/>
    <cellStyle name="适中 50" xfId="10224"/>
    <cellStyle name="适中 45" xfId="10225"/>
    <cellStyle name="40% - 强调文字颜色 5 9 3" xfId="10226"/>
    <cellStyle name="适中 50 2" xfId="10227"/>
    <cellStyle name="适中 45 2" xfId="10228"/>
    <cellStyle name="40% - 强调文字颜色 5 9 3 2" xfId="10229"/>
    <cellStyle name="40% - 强调文字颜色 6 10 2" xfId="10230"/>
    <cellStyle name="40% - 强调文字颜色 6 10 2 2" xfId="10231"/>
    <cellStyle name="输入 2 5 2" xfId="10232"/>
    <cellStyle name="40% - 强调文字颜色 6 10 3" xfId="10233"/>
    <cellStyle name="常规 2 8 5 2" xfId="10234"/>
    <cellStyle name="输入 2 5 2 2" xfId="10235"/>
    <cellStyle name="40% - 强调文字颜色 6 10 3 2" xfId="10236"/>
    <cellStyle name="适中 8 2 2" xfId="10237"/>
    <cellStyle name="40% - 强调文字颜色 6 2" xfId="10238"/>
    <cellStyle name="40% - 强调文字颜色 6 2 10" xfId="10239"/>
    <cellStyle name="适中 8 2 2 2" xfId="10240"/>
    <cellStyle name="40% - 强调文字颜色 6 2 2" xfId="10241"/>
    <cellStyle name="解释性文本 40" xfId="10242"/>
    <cellStyle name="解释性文本 35" xfId="10243"/>
    <cellStyle name="常规 5 6 4" xfId="10244"/>
    <cellStyle name="40% - 强调文字颜色 6 3 5 2" xfId="10245"/>
    <cellStyle name="常规 2 3 19" xfId="10246"/>
    <cellStyle name="40% - 强调文字颜色 6 2 2 2 4" xfId="10247"/>
    <cellStyle name="常规 2 19 2 5" xfId="10248"/>
    <cellStyle name="常规 2 24 2 5" xfId="10249"/>
    <cellStyle name="输入 22 2 3" xfId="10250"/>
    <cellStyle name="输入 17 2 3" xfId="10251"/>
    <cellStyle name="解释性文本 40 2" xfId="10252"/>
    <cellStyle name="解释性文本 35 2" xfId="10253"/>
    <cellStyle name="常规 5 6 4 2" xfId="10254"/>
    <cellStyle name="40% - 强调文字颜色 6 3 5 2 2" xfId="10255"/>
    <cellStyle name="40% - 强调文字颜色 6 2 2 2 4 2" xfId="10256"/>
    <cellStyle name="常规 2 19 2 5 2" xfId="10257"/>
    <cellStyle name="常规 2 24 2 5 2" xfId="10258"/>
    <cellStyle name="常规 4 4 4 2" xfId="10259"/>
    <cellStyle name="40% - 强调文字颜色 6 2 3 2 2" xfId="10260"/>
    <cellStyle name="常规 2 25 2 3" xfId="10261"/>
    <cellStyle name="常规 2 30 2 3" xfId="10262"/>
    <cellStyle name="40% - 强调文字颜色 6 2 3 2 3" xfId="10263"/>
    <cellStyle name="常规 2 25 2 4" xfId="10264"/>
    <cellStyle name="常规 2 30 2 4" xfId="10265"/>
    <cellStyle name="40% - 强调文字颜色 6 2 3 2 3 2" xfId="10266"/>
    <cellStyle name="常规 2 25 2 4 2" xfId="10267"/>
    <cellStyle name="常规 2 30 2 4 2" xfId="10268"/>
    <cellStyle name="常规 4 4 5" xfId="10269"/>
    <cellStyle name="40% - 强调文字颜色 6 2 3 3" xfId="10270"/>
    <cellStyle name="常规 4 2 2 7" xfId="10271"/>
    <cellStyle name="标题 4 3 2 4 3" xfId="10272"/>
    <cellStyle name="常规 6 9" xfId="10273"/>
    <cellStyle name="60% - 强调文字颜色 1 31 3 2" xfId="10274"/>
    <cellStyle name="60% - 强调文字颜色 1 26 3 2" xfId="10275"/>
    <cellStyle name="40% - 强调文字颜色 6 2 3 5" xfId="10276"/>
    <cellStyle name="60% - 强调文字颜色 5 2 2 7" xfId="10277"/>
    <cellStyle name="40% - 强调文字颜色 6 2 3 5 2" xfId="10278"/>
    <cellStyle name="常规 4 5 4 2" xfId="10279"/>
    <cellStyle name="40% - 强调文字颜色 6 2 4 2 2" xfId="10280"/>
    <cellStyle name="常规 2 26 2 3" xfId="10281"/>
    <cellStyle name="常规 2 31 2 3" xfId="10282"/>
    <cellStyle name="常规 4 5 5" xfId="10283"/>
    <cellStyle name="40% - 强调文字颜色 6 2 4 3" xfId="10284"/>
    <cellStyle name="40% - 强调文字颜色 6 2 4 3 2" xfId="10285"/>
    <cellStyle name="常规 2 26 3 3" xfId="10286"/>
    <cellStyle name="常规 2 31 3 3" xfId="10287"/>
    <cellStyle name="常规 4 6 4" xfId="10288"/>
    <cellStyle name="40% - 强调文字颜色 6 2 5 2" xfId="10289"/>
    <cellStyle name="常规 4 6 4 2" xfId="10290"/>
    <cellStyle name="40% - 强调文字颜色 6 2 5 2 2" xfId="10291"/>
    <cellStyle name="常规 2 27 2 3" xfId="10292"/>
    <cellStyle name="常规 2 32 2 3" xfId="10293"/>
    <cellStyle name="常规 4 6 5" xfId="10294"/>
    <cellStyle name="40% - 强调文字颜色 6 2 5 3" xfId="10295"/>
    <cellStyle name="40% - 强调文字颜色 6 2 5 3 2" xfId="10296"/>
    <cellStyle name="常规 2 27 3 3" xfId="10297"/>
    <cellStyle name="常规 2 32 3 3" xfId="10298"/>
    <cellStyle name="60% - 强调文字颜色 1 2 4 3 2" xfId="10299"/>
    <cellStyle name="40% - 强调文字颜色 6 2 6" xfId="10300"/>
    <cellStyle name="适中 8 2 3" xfId="10301"/>
    <cellStyle name="好 32 2" xfId="10302"/>
    <cellStyle name="好 27 2" xfId="10303"/>
    <cellStyle name="40% - 强调文字颜色 6 3" xfId="10304"/>
    <cellStyle name="好 32 2 2" xfId="10305"/>
    <cellStyle name="好 27 2 2" xfId="10306"/>
    <cellStyle name="40% - 强调文字颜色 6 3 2" xfId="10307"/>
    <cellStyle name="好 32 2 2 2" xfId="10308"/>
    <cellStyle name="好 27 2 2 2" xfId="10309"/>
    <cellStyle name="常规 5 3 4" xfId="10310"/>
    <cellStyle name="40% - 强调文字颜色 6 3 2 2" xfId="10311"/>
    <cellStyle name="输入 14 2 3" xfId="10312"/>
    <cellStyle name="常规 5 3 4 2" xfId="10313"/>
    <cellStyle name="40% - 强调文字颜色 6 3 2 2 2" xfId="10314"/>
    <cellStyle name="常规 2 69 2 3" xfId="10315"/>
    <cellStyle name="40% - 强调文字颜色 6 3 2 2 3" xfId="10316"/>
    <cellStyle name="常规 2 69 2 4" xfId="10317"/>
    <cellStyle name="40% - 强调文字颜色 6 3 2 2 3 2" xfId="10318"/>
    <cellStyle name="常规 2 69 2 4 2" xfId="10319"/>
    <cellStyle name="常规 5 3 5" xfId="10320"/>
    <cellStyle name="40% - 强调文字颜色 6 3 2 3" xfId="10321"/>
    <cellStyle name="常规 5 3 5 2" xfId="10322"/>
    <cellStyle name="40% - 强调文字颜色 6 3 2 3 2" xfId="10323"/>
    <cellStyle name="常规 2 69 3 3" xfId="10324"/>
    <cellStyle name="40% - 强调文字颜色 6 3 2 3 3" xfId="10325"/>
    <cellStyle name="常规 2 69 3 4" xfId="10326"/>
    <cellStyle name="40% - 强调文字颜色 6 3 2 3 3 2" xfId="10327"/>
    <cellStyle name="常规 2 69 3 4 2" xfId="10328"/>
    <cellStyle name="常规 9 9 3 2" xfId="10329"/>
    <cellStyle name="60% - 强调文字颜色 1 32 2 2" xfId="10330"/>
    <cellStyle name="60% - 强调文字颜色 1 27 2 2" xfId="10331"/>
    <cellStyle name="常规 5 3 7" xfId="10332"/>
    <cellStyle name="40% - 强调文字颜色 6 3 2 5" xfId="10333"/>
    <cellStyle name="标题 1 12 3" xfId="10334"/>
    <cellStyle name="40% - 强调文字颜色 6 3 2 6 2" xfId="10335"/>
    <cellStyle name="输入 20 2 3" xfId="10336"/>
    <cellStyle name="输入 15 2 3" xfId="10337"/>
    <cellStyle name="40% - 强调文字颜色 6 3 3 2 2" xfId="10338"/>
    <cellStyle name="40% - 强调文字颜色 6 3 3 2 3" xfId="10339"/>
    <cellStyle name="40% - 强调文字颜色 6 3 3 2 3 2" xfId="10340"/>
    <cellStyle name="常规 5 4 5" xfId="10341"/>
    <cellStyle name="40% - 强调文字颜色 6 3 3 3" xfId="10342"/>
    <cellStyle name="40% - 强调文字颜色 6 3 3 4 2" xfId="10343"/>
    <cellStyle name="输入 21 2 3" xfId="10344"/>
    <cellStyle name="输入 16 2 3" xfId="10345"/>
    <cellStyle name="常规 5 5 4 2" xfId="10346"/>
    <cellStyle name="40% - 强调文字颜色 6 3 4 2 2" xfId="10347"/>
    <cellStyle name="常规 5 5 5" xfId="10348"/>
    <cellStyle name="40% - 强调文字颜色 6 3 4 3" xfId="10349"/>
    <cellStyle name="40% - 强调文字颜色 6 3 4 3 2" xfId="10350"/>
    <cellStyle name="40% - 强调文字颜色 6 3 5" xfId="10351"/>
    <cellStyle name="解释性文本 41" xfId="10352"/>
    <cellStyle name="解释性文本 36" xfId="10353"/>
    <cellStyle name="常规 5 6 5" xfId="10354"/>
    <cellStyle name="40% - 强调文字颜色 6 3 5 3" xfId="10355"/>
    <cellStyle name="解释性文本 41 2" xfId="10356"/>
    <cellStyle name="解释性文本 36 2" xfId="10357"/>
    <cellStyle name="40% - 强调文字颜色 6 3 5 3 2" xfId="10358"/>
    <cellStyle name="40% - 强调文字颜色 6 3 6" xfId="10359"/>
    <cellStyle name="常规 5 7 4" xfId="10360"/>
    <cellStyle name="40% - 强调文字颜色 6 3 6 2" xfId="10361"/>
    <cellStyle name="常规 5 7 5" xfId="10362"/>
    <cellStyle name="40% - 强调文字颜色 6 3 6 3" xfId="10363"/>
    <cellStyle name="40% - 强调文字颜色 6 3 6 3 2" xfId="10364"/>
    <cellStyle name="好 32 3" xfId="10365"/>
    <cellStyle name="好 27 3" xfId="10366"/>
    <cellStyle name="40% - 强调文字颜色 6 4" xfId="10367"/>
    <cellStyle name="好 32 3 2" xfId="10368"/>
    <cellStyle name="好 27 3 2" xfId="10369"/>
    <cellStyle name="40% - 强调文字颜色 6 4 2" xfId="10370"/>
    <cellStyle name="常规 6 3 4" xfId="10371"/>
    <cellStyle name="40% - 强调文字颜色 6 4 2 2" xfId="10372"/>
    <cellStyle name="注释 6 2 2 2" xfId="10373"/>
    <cellStyle name="40% - 强调文字颜色 6 5" xfId="10374"/>
    <cellStyle name="常规 12 10 2" xfId="10375"/>
    <cellStyle name="40% - 强调文字颜色 6 5 2" xfId="10376"/>
    <cellStyle name="常规 12 10 2 2" xfId="10377"/>
    <cellStyle name="常规 7 3 4" xfId="10378"/>
    <cellStyle name="40% - 强调文字颜色 6 5 2 2" xfId="10379"/>
    <cellStyle name="标题 3 35" xfId="10380"/>
    <cellStyle name="标题 3 40" xfId="10381"/>
    <cellStyle name="40% - 强调文字颜色 6 6" xfId="10382"/>
    <cellStyle name="常规 12 10 3" xfId="10383"/>
    <cellStyle name="40% - 强调文字颜色 6 6 2" xfId="10384"/>
    <cellStyle name="常规 12 10 3 2" xfId="10385"/>
    <cellStyle name="链接单元格 10 3" xfId="10386"/>
    <cellStyle name="好 3 7 2 2" xfId="10387"/>
    <cellStyle name="常规 2 18 2 2 4" xfId="10388"/>
    <cellStyle name="常规 2 23 2 2 4" xfId="10389"/>
    <cellStyle name="常规 8 3 4" xfId="10390"/>
    <cellStyle name="40% - 强调文字颜色 6 6 2 2" xfId="10391"/>
    <cellStyle name="40% - 强调文字颜色 6 7 2" xfId="10392"/>
    <cellStyle name="常规 9 3 4" xfId="10393"/>
    <cellStyle name="60% - 强调文字颜色 1 21 3" xfId="10394"/>
    <cellStyle name="60% - 强调文字颜色 1 16 3" xfId="10395"/>
    <cellStyle name="40% - 强调文字颜色 6 7 2 2" xfId="10396"/>
    <cellStyle name="40% - 强调文字颜色 6 8 2 2" xfId="10397"/>
    <cellStyle name="40% - 强调文字颜色 6 9" xfId="10398"/>
    <cellStyle name="40% - 强调文字颜色 6 9 2" xfId="10399"/>
    <cellStyle name="40% - 强调文字颜色 6 9 2 2" xfId="10400"/>
    <cellStyle name="40% - 着色 1 2" xfId="10401"/>
    <cellStyle name="常规 18 3 2 3 2" xfId="10402"/>
    <cellStyle name="常规 2 56 2 2 2" xfId="10403"/>
    <cellStyle name="常规 2 61 2 2 2" xfId="10404"/>
    <cellStyle name="40% - 着色 1 4" xfId="10405"/>
    <cellStyle name="常规 2 56 2 2 4" xfId="10406"/>
    <cellStyle name="常规 2 61 2 2 4" xfId="10407"/>
    <cellStyle name="40% - 着色 1 5" xfId="10408"/>
    <cellStyle name="常规 2 56 2 2 5" xfId="10409"/>
    <cellStyle name="常规 2 61 2 2 5" xfId="10410"/>
    <cellStyle name="40% - 着色 1 6" xfId="10411"/>
    <cellStyle name="40% - 着色 1 7" xfId="10412"/>
    <cellStyle name="40% - 着色 2" xfId="10413"/>
    <cellStyle name="常规 2 56 2 3" xfId="10414"/>
    <cellStyle name="常规 2 61 2 3" xfId="10415"/>
    <cellStyle name="40% - 着色 2 2" xfId="10416"/>
    <cellStyle name="常规 2 56 2 3 2" xfId="10417"/>
    <cellStyle name="常规 2 61 2 3 2" xfId="10418"/>
    <cellStyle name="40% - 着色 2 3" xfId="10419"/>
    <cellStyle name="40% - 着色 2 4" xfId="10420"/>
    <cellStyle name="输出 3 2 5 2 2" xfId="10421"/>
    <cellStyle name="40% - 着色 2 5" xfId="10422"/>
    <cellStyle name="40% - 着色 2 6" xfId="10423"/>
    <cellStyle name="40% - 着色 2 7" xfId="10424"/>
    <cellStyle name="40% - 着色 3 2" xfId="10425"/>
    <cellStyle name="常规 2 56 2 4 2" xfId="10426"/>
    <cellStyle name="常规 2 61 2 4 2" xfId="10427"/>
    <cellStyle name="40% - 着色 3 2 2" xfId="10428"/>
    <cellStyle name="40% - 着色 3 2 3" xfId="10429"/>
    <cellStyle name="60% - 强调文字颜色 6 52 2 2 2" xfId="10430"/>
    <cellStyle name="60% - 强调文字颜色 6 47 2 2 2" xfId="10431"/>
    <cellStyle name="40% - 着色 3 2 3 2" xfId="10432"/>
    <cellStyle name="40% - 着色 3 2 4" xfId="10433"/>
    <cellStyle name="40% - 着色 3 3" xfId="10434"/>
    <cellStyle name="40% - 着色 3 3 2" xfId="10435"/>
    <cellStyle name="40% - 着色 3 4" xfId="10436"/>
    <cellStyle name="常规 16 4 2 2" xfId="10437"/>
    <cellStyle name="常规 21 4 2 2" xfId="10438"/>
    <cellStyle name="40% - 着色 3 4 2" xfId="10439"/>
    <cellStyle name="40% - 着色 3 5" xfId="10440"/>
    <cellStyle name="40% - 着色 3 6" xfId="10441"/>
    <cellStyle name="40% - 着色 3 7" xfId="10442"/>
    <cellStyle name="40% - 着色 4" xfId="10443"/>
    <cellStyle name="常规 2 56 2 5" xfId="10444"/>
    <cellStyle name="常规 2 61 2 5" xfId="10445"/>
    <cellStyle name="40% - 着色 4 2" xfId="10446"/>
    <cellStyle name="常规 2 56 2 5 2" xfId="10447"/>
    <cellStyle name="常规 2 61 2 5 2" xfId="10448"/>
    <cellStyle name="40% - 着色 4 2 2" xfId="10449"/>
    <cellStyle name="40% - 着色 4 2 3" xfId="10450"/>
    <cellStyle name="40% - 着色 4 2 3 2" xfId="10451"/>
    <cellStyle name="40% - 着色 4 2 4" xfId="10452"/>
    <cellStyle name="40% - 着色 4 3" xfId="10453"/>
    <cellStyle name="40% - 着色 4 3 2" xfId="10454"/>
    <cellStyle name="40% - 着色 4 4" xfId="10455"/>
    <cellStyle name="常规 16 4 3 2" xfId="10456"/>
    <cellStyle name="常规 21 4 3 2" xfId="10457"/>
    <cellStyle name="40% - 着色 4 4 2" xfId="10458"/>
    <cellStyle name="40% - 着色 4 5" xfId="10459"/>
    <cellStyle name="40% - 着色 4 6" xfId="10460"/>
    <cellStyle name="差 45 2 2" xfId="10461"/>
    <cellStyle name="差 50 2 2" xfId="10462"/>
    <cellStyle name="40% - 着色 4 7" xfId="10463"/>
    <cellStyle name="60% - 强调文字颜色 6 6 2 2" xfId="10464"/>
    <cellStyle name="40% - 着色 5" xfId="10465"/>
    <cellStyle name="常规 2 56 2 6" xfId="10466"/>
    <cellStyle name="常规 2 61 2 6" xfId="10467"/>
    <cellStyle name="60% - 强调文字颜色 6 6 2 2 2" xfId="10468"/>
    <cellStyle name="40% - 着色 5 2" xfId="10469"/>
    <cellStyle name="40% - 着色 5 2 2" xfId="10470"/>
    <cellStyle name="40% - 着色 5 2 3" xfId="10471"/>
    <cellStyle name="40% - 着色 5 2 3 2" xfId="10472"/>
    <cellStyle name="40% - 着色 5 2 4" xfId="10473"/>
    <cellStyle name="40% - 着色 5 3" xfId="10474"/>
    <cellStyle name="40% - 着色 5 3 2" xfId="10475"/>
    <cellStyle name="40% - 着色 5 4" xfId="10476"/>
    <cellStyle name="40% - 着色 5 4 2" xfId="10477"/>
    <cellStyle name="40% - 着色 5 5" xfId="10478"/>
    <cellStyle name="40% - 着色 5 6" xfId="10479"/>
    <cellStyle name="差 45 3 2" xfId="10480"/>
    <cellStyle name="差 50 3 2" xfId="10481"/>
    <cellStyle name="40% - 着色 5 7" xfId="10482"/>
    <cellStyle name="60% - 强调文字颜色 6 6 2 3" xfId="10483"/>
    <cellStyle name="40% - 着色 6" xfId="10484"/>
    <cellStyle name="40% - 着色 6 2" xfId="10485"/>
    <cellStyle name="40% - 着色 6 2 2" xfId="10486"/>
    <cellStyle name="40% - 着色 6 2 3" xfId="10487"/>
    <cellStyle name="40% - 着色 6 2 3 2" xfId="10488"/>
    <cellStyle name="40% - 着色 6 2 4" xfId="10489"/>
    <cellStyle name="40% - 着色 6 3" xfId="10490"/>
    <cellStyle name="60% - 强调文字颜色 4 2 2 2 2" xfId="10491"/>
    <cellStyle name="40% - 着色 6 3 2" xfId="10492"/>
    <cellStyle name="60% - 强调文字颜色 4 2 2 2 2 2" xfId="10493"/>
    <cellStyle name="40% - 着色 6 4" xfId="10494"/>
    <cellStyle name="输入 3 2 3 4 2" xfId="10495"/>
    <cellStyle name="60% - 强调文字颜色 4 2 2 2 3" xfId="10496"/>
    <cellStyle name="40% - 着色 6 4 2" xfId="10497"/>
    <cellStyle name="40% - 着色 6 5" xfId="10498"/>
    <cellStyle name="60% - 强调文字颜色 4 2 2 2 4" xfId="10499"/>
    <cellStyle name="40% - 着色 6 6" xfId="10500"/>
    <cellStyle name="40% - 着色 6 7" xfId="10501"/>
    <cellStyle name="强调文字颜色 2 54 2 3" xfId="10502"/>
    <cellStyle name="强调文字颜色 2 49 2 3" xfId="10503"/>
    <cellStyle name="常规 64 2 3 2" xfId="10504"/>
    <cellStyle name="常规 59 2 3 2" xfId="10505"/>
    <cellStyle name="60% - 强调文字颜色 1 10 2" xfId="10506"/>
    <cellStyle name="60% - 强调文字颜色 1 10 2 2" xfId="10507"/>
    <cellStyle name="60% - 强调文字颜色 1 10 3" xfId="10508"/>
    <cellStyle name="60% - 强调文字颜色 1 10 3 2" xfId="10509"/>
    <cellStyle name="60% - 强调文字颜色 1 11" xfId="10510"/>
    <cellStyle name="60% - 强调文字颜色 1 11 2" xfId="10511"/>
    <cellStyle name="60% - 强调文字颜色 1 11 2 2" xfId="10512"/>
    <cellStyle name="60% - 强调文字颜色 1 11 3" xfId="10513"/>
    <cellStyle name="60% - 强调文字颜色 1 11 3 2" xfId="10514"/>
    <cellStyle name="60% - 强调文字颜色 1 12" xfId="10515"/>
    <cellStyle name="60% - 强调文字颜色 1 12 2" xfId="10516"/>
    <cellStyle name="60% - 强调文字颜色 1 12 2 2" xfId="10517"/>
    <cellStyle name="60% - 强调文字颜色 1 12 3" xfId="10518"/>
    <cellStyle name="60% - 强调文字颜色 1 12 3 2" xfId="10519"/>
    <cellStyle name="60% - 强调文字颜色 1 13" xfId="10520"/>
    <cellStyle name="60% - 强调文字颜色 1 13 2" xfId="10521"/>
    <cellStyle name="60% - 强调文字颜色 1 13 2 2" xfId="10522"/>
    <cellStyle name="60% - 强调文字颜色 1 13 3" xfId="10523"/>
    <cellStyle name="60% - 强调文字颜色 1 13 3 2" xfId="10524"/>
    <cellStyle name="60% - 强调文字颜色 1 14" xfId="10525"/>
    <cellStyle name="60% - 强调文字颜色 1 20" xfId="10526"/>
    <cellStyle name="60% - 强调文字颜色 1 15" xfId="10527"/>
    <cellStyle name="60% - 强调文字颜色 1 21" xfId="10528"/>
    <cellStyle name="60% - 强调文字颜色 1 16" xfId="10529"/>
    <cellStyle name="检查单元格 3 7 3" xfId="10530"/>
    <cellStyle name="常规 9 3 4 2" xfId="10531"/>
    <cellStyle name="60% - 强调文字颜色 1 21 3 2" xfId="10532"/>
    <cellStyle name="60% - 强调文字颜色 1 16 3 2" xfId="10533"/>
    <cellStyle name="常规 9 4 4 2" xfId="10534"/>
    <cellStyle name="60% - 强调文字颜色 1 22 3 2" xfId="10535"/>
    <cellStyle name="60% - 强调文字颜色 1 17 3 2" xfId="10536"/>
    <cellStyle name="60% - 强调文字颜色 1 23 3 2" xfId="10537"/>
    <cellStyle name="60% - 强调文字颜色 1 18 3 2" xfId="10538"/>
    <cellStyle name="60% - 强调文字颜色 1 24" xfId="10539"/>
    <cellStyle name="60% - 强调文字颜色 1 19" xfId="10540"/>
    <cellStyle name="常规 9 6 4" xfId="10541"/>
    <cellStyle name="60% - 强调文字颜色 1 24 3" xfId="10542"/>
    <cellStyle name="60% - 强调文字颜色 1 19 3" xfId="10543"/>
    <cellStyle name="常规 9 6 4 2" xfId="10544"/>
    <cellStyle name="60% - 强调文字颜色 1 24 3 2" xfId="10545"/>
    <cellStyle name="60% - 强调文字颜色 1 19 3 2" xfId="10546"/>
    <cellStyle name="适中 14 2 2" xfId="10547"/>
    <cellStyle name="60% - 强调文字颜色 1 2" xfId="10548"/>
    <cellStyle name="60% - 强调文字颜色 1 2 10" xfId="10549"/>
    <cellStyle name="适中 14 2 2 2" xfId="10550"/>
    <cellStyle name="60% - 强调文字颜色 1 2 2" xfId="10551"/>
    <cellStyle name="60% - 强调文字颜色 1 2 2 2 2 2" xfId="10552"/>
    <cellStyle name="差 10 2 3" xfId="10553"/>
    <cellStyle name="60% - 强调文字颜色 1 2 2 2 3" xfId="10554"/>
    <cellStyle name="60% - 强调文字颜色 1 2 2 2 4" xfId="10555"/>
    <cellStyle name="60% - 强调文字颜色 1 2 2 2 4 2" xfId="10556"/>
    <cellStyle name="60% - 强调文字颜色 1 2 2 4" xfId="10557"/>
    <cellStyle name="60% - 强调文字颜色 1 2 2 7" xfId="10558"/>
    <cellStyle name="60% - 强调文字颜色 1 2 2 7 2" xfId="10559"/>
    <cellStyle name="适中 2 5 2 2" xfId="10560"/>
    <cellStyle name="强调文字颜色 6 9 2 2 2" xfId="10561"/>
    <cellStyle name="60% - 强调文字颜色 1 2 2 8" xfId="10562"/>
    <cellStyle name="60% - 强调文字颜色 1 2 3" xfId="10563"/>
    <cellStyle name="强调文字颜色 2 7 3" xfId="10564"/>
    <cellStyle name="60% - 强调文字颜色 1 2 3 2 2 2" xfId="10565"/>
    <cellStyle name="差 55 2 3" xfId="10566"/>
    <cellStyle name="差 60 2 3" xfId="10567"/>
    <cellStyle name="60% - 强调文字颜色 1 2 3 2 3" xfId="10568"/>
    <cellStyle name="强调文字颜色 2 8 3" xfId="10569"/>
    <cellStyle name="常规 42" xfId="10570"/>
    <cellStyle name="常规 37" xfId="10571"/>
    <cellStyle name="60% - 强调文字颜色 1 2 3 2 3 2" xfId="10572"/>
    <cellStyle name="60% - 强调文字颜色 1 2 3 3" xfId="10573"/>
    <cellStyle name="60% - 强调文字颜色 1 2 3 4" xfId="10574"/>
    <cellStyle name="强调文字颜色 2 3 2 4 2 2" xfId="10575"/>
    <cellStyle name="60% - 强调文字颜色 1 2 4" xfId="10576"/>
    <cellStyle name="60% - 强调文字颜色 1 2 4 3" xfId="10577"/>
    <cellStyle name="60% - 强调文字颜色 1 2 5" xfId="10578"/>
    <cellStyle name="60% - 强调文字颜色 1 2 5 3" xfId="10579"/>
    <cellStyle name="60% - 强调文字颜色 1 2 5 3 2" xfId="10580"/>
    <cellStyle name="60% - 强调文字颜色 1 2 6" xfId="10581"/>
    <cellStyle name="60% - 强调文字颜色 1 2 6 2" xfId="10582"/>
    <cellStyle name="60% - 强调文字颜色 1 2 6 3" xfId="10583"/>
    <cellStyle name="60% - 强调文字颜色 1 2 7" xfId="10584"/>
    <cellStyle name="60% - 强调文字颜色 1 2 7 2" xfId="10585"/>
    <cellStyle name="60% - 强调文字颜色 1 2 7 3" xfId="10586"/>
    <cellStyle name="60% - 强调文字颜色 1 2 8" xfId="10587"/>
    <cellStyle name="60% - 强调文字颜色 1 2 9" xfId="10588"/>
    <cellStyle name="常规 10 11 2 2 2" xfId="10589"/>
    <cellStyle name="60% - 强调文字颜色 1 30" xfId="10590"/>
    <cellStyle name="60% - 强调文字颜色 1 25" xfId="10591"/>
    <cellStyle name="常规 9 7 4" xfId="10592"/>
    <cellStyle name="60% - 强调文字颜色 1 30 3" xfId="10593"/>
    <cellStyle name="60% - 强调文字颜色 1 25 3" xfId="10594"/>
    <cellStyle name="常规 9 7 4 2" xfId="10595"/>
    <cellStyle name="60% - 强调文字颜色 1 30 3 2" xfId="10596"/>
    <cellStyle name="60% - 强调文字颜色 1 25 3 2" xfId="10597"/>
    <cellStyle name="60% - 强调文字颜色 3 9 3 2" xfId="10598"/>
    <cellStyle name="60% - 强调文字颜色 1 31" xfId="10599"/>
    <cellStyle name="60% - 强调文字颜色 1 26" xfId="10600"/>
    <cellStyle name="60% - 强调文字颜色 1 32" xfId="10601"/>
    <cellStyle name="60% - 强调文字颜色 1 27" xfId="10602"/>
    <cellStyle name="常规 9 9 3" xfId="10603"/>
    <cellStyle name="60% - 强调文字颜色 1 32 2" xfId="10604"/>
    <cellStyle name="60% - 强调文字颜色 1 27 2" xfId="10605"/>
    <cellStyle name="输出 43" xfId="10606"/>
    <cellStyle name="输出 38" xfId="10607"/>
    <cellStyle name="60% - 强调文字颜色 1 32 3 2" xfId="10608"/>
    <cellStyle name="60% - 强调文字颜色 1 27 3 2" xfId="10609"/>
    <cellStyle name="60% - 强调文字颜色 1 33" xfId="10610"/>
    <cellStyle name="60% - 强调文字颜色 1 28" xfId="10611"/>
    <cellStyle name="60% - 强调文字颜色 1 33 2" xfId="10612"/>
    <cellStyle name="60% - 强调文字颜色 1 28 2" xfId="10613"/>
    <cellStyle name="60% - 强调文字颜色 1 33 2 2" xfId="10614"/>
    <cellStyle name="60% - 强调文字颜色 1 28 2 2" xfId="10615"/>
    <cellStyle name="60% - 强调文字颜色 1 33 3" xfId="10616"/>
    <cellStyle name="60% - 强调文字颜色 1 28 3" xfId="10617"/>
    <cellStyle name="60% - 强调文字颜色 1 33 3 2" xfId="10618"/>
    <cellStyle name="60% - 强调文字颜色 1 28 3 2" xfId="10619"/>
    <cellStyle name="60% - 强调文字颜色 1 34" xfId="10620"/>
    <cellStyle name="60% - 强调文字颜色 1 29" xfId="10621"/>
    <cellStyle name="60% - 强调文字颜色 1 34 2" xfId="10622"/>
    <cellStyle name="60% - 强调文字颜色 1 29 2" xfId="10623"/>
    <cellStyle name="60% - 强调文字颜色 1 34 2 2" xfId="10624"/>
    <cellStyle name="60% - 强调文字颜色 1 29 2 2" xfId="10625"/>
    <cellStyle name="60% - 强调文字颜色 1 34 3" xfId="10626"/>
    <cellStyle name="60% - 强调文字颜色 1 29 3" xfId="10627"/>
    <cellStyle name="60% - 强调文字颜色 1 34 3 2" xfId="10628"/>
    <cellStyle name="60% - 强调文字颜色 1 29 3 2" xfId="10629"/>
    <cellStyle name="适中 14 2 3" xfId="10630"/>
    <cellStyle name="60% - 强调文字颜色 1 3" xfId="10631"/>
    <cellStyle name="60% - 强调文字颜色 1 3 2" xfId="10632"/>
    <cellStyle name="输入 23" xfId="10633"/>
    <cellStyle name="输入 18" xfId="10634"/>
    <cellStyle name="常规 2 78" xfId="10635"/>
    <cellStyle name="常规 2 83" xfId="10636"/>
    <cellStyle name="60% - 强调文字颜色 1 3 2 2 2 2" xfId="10637"/>
    <cellStyle name="60% - 强调文字颜色 1 3 2 2 3" xfId="10638"/>
    <cellStyle name="60% - 强调文字颜色 1 3 2 2 3 2" xfId="10639"/>
    <cellStyle name="60% - 强调文字颜色 1 3 2 3 2" xfId="10640"/>
    <cellStyle name="常规 16 2 4 2 2" xfId="10641"/>
    <cellStyle name="60% - 强调文字颜色 1 3 2 3 3" xfId="10642"/>
    <cellStyle name="60% - 强调文字颜色 1 3 2 3 4" xfId="10643"/>
    <cellStyle name="60% - 强调文字颜色 1 3 2 3 4 2" xfId="10644"/>
    <cellStyle name="60% - 强调文字颜色 1 3 2 4" xfId="10645"/>
    <cellStyle name="60% - 强调文字颜色 1 3 2 4 2" xfId="10646"/>
    <cellStyle name="常规 16 2 4 3 2" xfId="10647"/>
    <cellStyle name="强调文字颜色 2 3 4 2 2" xfId="10648"/>
    <cellStyle name="60% - 强调文字颜色 1 3 2 4 3" xfId="10649"/>
    <cellStyle name="强调文字颜色 2 3 4 2 2 2" xfId="10650"/>
    <cellStyle name="60% - 强调文字颜色 1 3 2 4 3 2" xfId="10651"/>
    <cellStyle name="计算 60 2 2 2" xfId="10652"/>
    <cellStyle name="计算 55 2 2 2" xfId="10653"/>
    <cellStyle name="60% - 强调文字颜色 1 3 2 5" xfId="10654"/>
    <cellStyle name="60% - 强调文字颜色 1 3 2 6" xfId="10655"/>
    <cellStyle name="60% - 强调文字颜色 1 3 2 6 2" xfId="10656"/>
    <cellStyle name="60% - 强调文字颜色 1 3 3" xfId="10657"/>
    <cellStyle name="60% - 强调文字颜色 1 3 3 2 2 2" xfId="10658"/>
    <cellStyle name="60% - 强调文字颜色 1 3 3 2 3" xfId="10659"/>
    <cellStyle name="计算 2 2 3" xfId="10660"/>
    <cellStyle name="60% - 强调文字颜色 1 3 3 2 3 2" xfId="10661"/>
    <cellStyle name="60% - 强调文字颜色 1 3 3 3" xfId="10662"/>
    <cellStyle name="常规 29 15 2" xfId="10663"/>
    <cellStyle name="差 47" xfId="10664"/>
    <cellStyle name="差 52" xfId="10665"/>
    <cellStyle name="60% - 强调文字颜色 1 3 3 3 2" xfId="10666"/>
    <cellStyle name="60% - 强调文字颜色 1 3 3 4" xfId="10667"/>
    <cellStyle name="60% - 强调文字颜色 1 3 3 4 2" xfId="10668"/>
    <cellStyle name="强调文字颜色 2 3 2 4 3 2" xfId="10669"/>
    <cellStyle name="60% - 强调文字颜色 1 3 4" xfId="10670"/>
    <cellStyle name="60% - 强调文字颜色 1 3 4 3" xfId="10671"/>
    <cellStyle name="常规 29 16 2" xfId="10672"/>
    <cellStyle name="60% - 强调文字颜色 1 3 4 3 2" xfId="10673"/>
    <cellStyle name="60% - 强调文字颜色 1 3 5" xfId="10674"/>
    <cellStyle name="60% - 强调文字颜色 1 3 5 3" xfId="10675"/>
    <cellStyle name="标题 2 2 2 8" xfId="10676"/>
    <cellStyle name="60% - 强调文字颜色 1 3 5 4" xfId="10677"/>
    <cellStyle name="60% - 强调文字颜色 1 3 5 4 2" xfId="10678"/>
    <cellStyle name="60% - 强调文字颜色 1 3 6" xfId="10679"/>
    <cellStyle name="60% - 强调文字颜色 1 3 6 2" xfId="10680"/>
    <cellStyle name="60% - 强调文字颜色 1 3 6 3" xfId="10681"/>
    <cellStyle name="60% - 强调文字颜色 1 3 6 3 2" xfId="10682"/>
    <cellStyle name="注释 20 2 2" xfId="10683"/>
    <cellStyle name="注释 15 2 2" xfId="10684"/>
    <cellStyle name="60% - 强调文字颜色 1 3 7" xfId="10685"/>
    <cellStyle name="注释 20 2 3" xfId="10686"/>
    <cellStyle name="注释 15 2 3" xfId="10687"/>
    <cellStyle name="60% - 强调文字颜色 1 3 8" xfId="10688"/>
    <cellStyle name="60% - 强调文字颜色 1 3 8 2" xfId="10689"/>
    <cellStyle name="60% - 强调文字颜色 1 40" xfId="10690"/>
    <cellStyle name="60% - 强调文字颜色 1 35" xfId="10691"/>
    <cellStyle name="60% - 强调文字颜色 1 40 2" xfId="10692"/>
    <cellStyle name="60% - 强调文字颜色 1 35 2" xfId="10693"/>
    <cellStyle name="60% - 强调文字颜色 1 40 3" xfId="10694"/>
    <cellStyle name="60% - 强调文字颜色 1 35 3" xfId="10695"/>
    <cellStyle name="60% - 强调文字颜色 1 41" xfId="10696"/>
    <cellStyle name="60% - 强调文字颜色 1 36" xfId="10697"/>
    <cellStyle name="输出 3 2 2 2 3" xfId="10698"/>
    <cellStyle name="60% - 强调文字颜色 1 41 2" xfId="10699"/>
    <cellStyle name="60% - 强调文字颜色 1 36 2" xfId="10700"/>
    <cellStyle name="60% - 强调文字颜色 1 41 3" xfId="10701"/>
    <cellStyle name="60% - 强调文字颜色 1 36 3" xfId="10702"/>
    <cellStyle name="60% - 强调文字颜色 1 41 3 2" xfId="10703"/>
    <cellStyle name="60% - 强调文字颜色 1 36 3 2" xfId="10704"/>
    <cellStyle name="60% - 强调文字颜色 1 42" xfId="10705"/>
    <cellStyle name="60% - 强调文字颜色 1 37" xfId="10706"/>
    <cellStyle name="60% - 强调文字颜色 1 43" xfId="10707"/>
    <cellStyle name="60% - 强调文字颜色 1 38" xfId="10708"/>
    <cellStyle name="60% - 强调文字颜色 1 44" xfId="10709"/>
    <cellStyle name="60% - 强调文字颜色 1 39" xfId="10710"/>
    <cellStyle name="60% - 强调文字颜色 1 4" xfId="10711"/>
    <cellStyle name="60% - 强调文字颜色 1 4 2" xfId="10712"/>
    <cellStyle name="60% - 强调文字颜色 1 4 3" xfId="10713"/>
    <cellStyle name="60% - 强调文字颜色 1 50" xfId="10714"/>
    <cellStyle name="60% - 强调文字颜色 1 45" xfId="10715"/>
    <cellStyle name="输出 23 2 2 2" xfId="10716"/>
    <cellStyle name="输出 18 2 2 2" xfId="10717"/>
    <cellStyle name="60% - 强调文字颜色 1 51" xfId="10718"/>
    <cellStyle name="60% - 强调文字颜色 1 46" xfId="10719"/>
    <cellStyle name="60% - 强调文字颜色 1 52" xfId="10720"/>
    <cellStyle name="60% - 强调文字颜色 1 47" xfId="10721"/>
    <cellStyle name="60% - 强调文字颜色 1 53" xfId="10722"/>
    <cellStyle name="60% - 强调文字颜色 1 48" xfId="10723"/>
    <cellStyle name="60% - 强调文字颜色 1 53 2" xfId="10724"/>
    <cellStyle name="60% - 强调文字颜色 1 48 2" xfId="10725"/>
    <cellStyle name="60% - 强调文字颜色 1 53 2 2" xfId="10726"/>
    <cellStyle name="60% - 强调文字颜色 1 48 2 2" xfId="10727"/>
    <cellStyle name="60% - 强调文字颜色 1 53 3" xfId="10728"/>
    <cellStyle name="60% - 强调文字颜色 1 48 3" xfId="10729"/>
    <cellStyle name="60% - 强调文字颜色 1 53 3 2" xfId="10730"/>
    <cellStyle name="60% - 强调文字颜色 1 48 3 2" xfId="10731"/>
    <cellStyle name="常规 64 3 2" xfId="10732"/>
    <cellStyle name="60% - 强调文字颜色 1 54" xfId="10733"/>
    <cellStyle name="60% - 强调文字颜色 1 49" xfId="10734"/>
    <cellStyle name="60% - 强调文字颜色 1 54 2" xfId="10735"/>
    <cellStyle name="60% - 强调文字颜色 1 49 2" xfId="10736"/>
    <cellStyle name="60% - 强调文字颜色 1 54 2 2" xfId="10737"/>
    <cellStyle name="60% - 强调文字颜色 1 49 2 2" xfId="10738"/>
    <cellStyle name="60% - 强调文字颜色 1 54 3" xfId="10739"/>
    <cellStyle name="60% - 强调文字颜色 1 49 3" xfId="10740"/>
    <cellStyle name="60% - 强调文字颜色 1 54 3 2" xfId="10741"/>
    <cellStyle name="60% - 强调文字颜色 1 49 3 2" xfId="10742"/>
    <cellStyle name="60% - 强调文字颜色 1 5" xfId="10743"/>
    <cellStyle name="60% - 强调文字颜色 1 5 2" xfId="10744"/>
    <cellStyle name="60% - 强调文字颜色 1 5 3" xfId="10745"/>
    <cellStyle name="60% - 强调文字颜色 1 60" xfId="10746"/>
    <cellStyle name="60% - 强调文字颜色 1 55" xfId="10747"/>
    <cellStyle name="强调文字颜色 2 60 2 3" xfId="10748"/>
    <cellStyle name="强调文字颜色 2 55 2 3" xfId="10749"/>
    <cellStyle name="60% - 强调文字颜色 1 60 2" xfId="10750"/>
    <cellStyle name="60% - 强调文字颜色 1 55 2" xfId="10751"/>
    <cellStyle name="60% - 强调文字颜色 1 60 2 2" xfId="10752"/>
    <cellStyle name="60% - 强调文字颜色 1 55 2 2" xfId="10753"/>
    <cellStyle name="60% - 强调文字颜色 1 60 3" xfId="10754"/>
    <cellStyle name="60% - 强调文字颜色 1 55 3" xfId="10755"/>
    <cellStyle name="60% - 强调文字颜色 1 60 3 2" xfId="10756"/>
    <cellStyle name="60% - 强调文字颜色 1 55 3 2" xfId="10757"/>
    <cellStyle name="60% - 强调文字颜色 1 61" xfId="10758"/>
    <cellStyle name="60% - 强调文字颜色 1 56" xfId="10759"/>
    <cellStyle name="60% - 强调文字颜色 1 61 2" xfId="10760"/>
    <cellStyle name="60% - 强调文字颜色 1 56 2" xfId="10761"/>
    <cellStyle name="60% - 强调文字颜色 1 61 2 2" xfId="10762"/>
    <cellStyle name="60% - 强调文字颜色 1 56 2 2" xfId="10763"/>
    <cellStyle name="60% - 强调文字颜色 1 61 3" xfId="10764"/>
    <cellStyle name="60% - 强调文字颜色 1 56 3" xfId="10765"/>
    <cellStyle name="60% - 强调文字颜色 1 61 3 2" xfId="10766"/>
    <cellStyle name="60% - 强调文字颜色 1 56 3 2" xfId="10767"/>
    <cellStyle name="60% - 强调文字颜色 1 62" xfId="10768"/>
    <cellStyle name="60% - 强调文字颜色 1 57" xfId="10769"/>
    <cellStyle name="60% - 强调文字颜色 1 62 2" xfId="10770"/>
    <cellStyle name="60% - 强调文字颜色 1 57 2" xfId="10771"/>
    <cellStyle name="60% - 强调文字颜色 1 62 2 2" xfId="10772"/>
    <cellStyle name="60% - 强调文字颜色 1 57 2 2" xfId="10773"/>
    <cellStyle name="60% - 强调文字颜色 1 62 3" xfId="10774"/>
    <cellStyle name="60% - 强调文字颜色 1 57 3" xfId="10775"/>
    <cellStyle name="60% - 强调文字颜色 1 62 3 2" xfId="10776"/>
    <cellStyle name="60% - 强调文字颜色 1 57 3 2" xfId="10777"/>
    <cellStyle name="60% - 强调文字颜色 1 63" xfId="10778"/>
    <cellStyle name="60% - 强调文字颜色 1 58" xfId="10779"/>
    <cellStyle name="60% - 强调文字颜色 2 2 2 6" xfId="10780"/>
    <cellStyle name="60% - 强调文字颜色 1 63 2" xfId="10781"/>
    <cellStyle name="60% - 强调文字颜色 1 58 2" xfId="10782"/>
    <cellStyle name="60% - 强调文字颜色 1 63 2 2" xfId="10783"/>
    <cellStyle name="60% - 强调文字颜色 1 58 2 2" xfId="10784"/>
    <cellStyle name="强调文字颜色 1 2 2 3 3 2" xfId="10785"/>
    <cellStyle name="60% - 强调文字颜色 2 2 2 7" xfId="10786"/>
    <cellStyle name="60% - 强调文字颜色 1 63 3" xfId="10787"/>
    <cellStyle name="60% - 强调文字颜色 1 58 3" xfId="10788"/>
    <cellStyle name="60% - 强调文字颜色 2 2 2 7 2" xfId="10789"/>
    <cellStyle name="60% - 强调文字颜色 1 63 3 2" xfId="10790"/>
    <cellStyle name="60% - 强调文字颜色 1 58 3 2" xfId="10791"/>
    <cellStyle name="60% - 强调文字颜色 1 64" xfId="10792"/>
    <cellStyle name="60% - 强调文字颜色 1 59" xfId="10793"/>
    <cellStyle name="60% - 强调文字颜色 1 6" xfId="10794"/>
    <cellStyle name="60% - 强调文字颜色 1 6 2" xfId="10795"/>
    <cellStyle name="60% - 强调文字颜色 1 6 3" xfId="10796"/>
    <cellStyle name="60% - 强调文字颜色 1 65" xfId="10797"/>
    <cellStyle name="标题 3 3 2 2" xfId="10798"/>
    <cellStyle name="60% - 强调文字颜色 1 7" xfId="10799"/>
    <cellStyle name="标题 3 3 2 2 2" xfId="10800"/>
    <cellStyle name="60% - 强调文字颜色 1 7 2" xfId="10801"/>
    <cellStyle name="标题 3 3 2 2 3" xfId="10802"/>
    <cellStyle name="60% - 强调文字颜色 1 7 3" xfId="10803"/>
    <cellStyle name="标题 3 3 2 3" xfId="10804"/>
    <cellStyle name="60% - 强调文字颜色 1 8" xfId="10805"/>
    <cellStyle name="标题 3 3 2 3 2" xfId="10806"/>
    <cellStyle name="60% - 强调文字颜色 1 8 2" xfId="10807"/>
    <cellStyle name="标题 3 3 2 3 3" xfId="10808"/>
    <cellStyle name="60% - 强调文字颜色 1 8 3" xfId="10809"/>
    <cellStyle name="标题 3 3 2 4" xfId="10810"/>
    <cellStyle name="60% - 强调文字颜色 1 9" xfId="10811"/>
    <cellStyle name="标题 3 3 2 4 2" xfId="10812"/>
    <cellStyle name="60% - 强调文字颜色 1 9 2" xfId="10813"/>
    <cellStyle name="60% - 强调文字颜色 1 9 2 2" xfId="10814"/>
    <cellStyle name="常规 17 16" xfId="10815"/>
    <cellStyle name="常规 22 16" xfId="10816"/>
    <cellStyle name="标题 3 3 2 4 2 2" xfId="10817"/>
    <cellStyle name="标题 3 3 2 4 3" xfId="10818"/>
    <cellStyle name="60% - 强调文字颜色 1 9 3" xfId="10819"/>
    <cellStyle name="输出 12" xfId="10820"/>
    <cellStyle name="60% - 强调文字颜色 6 2 2 5" xfId="10821"/>
    <cellStyle name="标题 3 3 2 4 3 2" xfId="10822"/>
    <cellStyle name="60% - 强调文字颜色 1 9 3 2" xfId="10823"/>
    <cellStyle name="60% - 强调文字颜色 2 10" xfId="10824"/>
    <cellStyle name="强调文字颜色 2 59 2 3" xfId="10825"/>
    <cellStyle name="60% - 强调文字颜色 2 10 2" xfId="10826"/>
    <cellStyle name="60% - 强调文字颜色 2 10 2 2" xfId="10827"/>
    <cellStyle name="常规 19 10 5" xfId="10828"/>
    <cellStyle name="常规 24 10 5" xfId="10829"/>
    <cellStyle name="60% - 强调文字颜色 2 10 3" xfId="10830"/>
    <cellStyle name="强调文字颜色 4 10 3" xfId="10831"/>
    <cellStyle name="60% - 强调文字颜色 2 10 3 2" xfId="10832"/>
    <cellStyle name="常规 19 11 5" xfId="10833"/>
    <cellStyle name="常规 24 11 5" xfId="10834"/>
    <cellStyle name="适中 14 3 2" xfId="10835"/>
    <cellStyle name="60% - 强调文字颜色 2 2" xfId="10836"/>
    <cellStyle name="60% - 强调文字颜色 6 9 2 3" xfId="10837"/>
    <cellStyle name="60% - 强调文字颜色 2 2 2" xfId="10838"/>
    <cellStyle name="60% - 强调文字颜色 2 2 2 2" xfId="10839"/>
    <cellStyle name="60% - 强调文字颜色 2 2 2 2 2" xfId="10840"/>
    <cellStyle name="60% - 强调文字颜色 2 2 2 2 2 2" xfId="10841"/>
    <cellStyle name="60% - 强调文字颜色 2 2 2 2 3" xfId="10842"/>
    <cellStyle name="60% - 强调文字颜色 2 2 2 2 4" xfId="10843"/>
    <cellStyle name="60% - 强调文字颜色 2 2 2 2 4 2" xfId="10844"/>
    <cellStyle name="60% - 强调文字颜色 2 2 2 3" xfId="10845"/>
    <cellStyle name="60% - 强调文字颜色 2 2 2 3 2" xfId="10846"/>
    <cellStyle name="60% - 强调文字颜色 2 2 2 3 2 2" xfId="10847"/>
    <cellStyle name="60% - 强调文字颜色 2 2 2 3 3" xfId="10848"/>
    <cellStyle name="60% - 强调文字颜色 2 2 2 4" xfId="10849"/>
    <cellStyle name="60% - 强调文字颜色 2 2 2 4 2" xfId="10850"/>
    <cellStyle name="强调文字颜色 3 2 4 2 2" xfId="10851"/>
    <cellStyle name="60% - 强调文字颜色 2 2 2 4 3" xfId="10852"/>
    <cellStyle name="60% - 强调文字颜色 2 2 2 5" xfId="10853"/>
    <cellStyle name="60% - 强调文字颜色 2 2 2 5 2" xfId="10854"/>
    <cellStyle name="输出 4" xfId="10855"/>
    <cellStyle name="60% - 强调文字颜色 2 2 2 5 3 2" xfId="10856"/>
    <cellStyle name="60% - 强调文字颜色 6 44 2 2 2" xfId="10857"/>
    <cellStyle name="60% - 强调文字颜色 6 39 2 2 2" xfId="10858"/>
    <cellStyle name="适中 3 5 2 2" xfId="10859"/>
    <cellStyle name="60% - 强调文字颜色 2 2 2 8" xfId="10860"/>
    <cellStyle name="强调文字颜色 2 3 2 6 2" xfId="10861"/>
    <cellStyle name="60% - 强调文字颜色 2 2 3" xfId="10862"/>
    <cellStyle name="60% - 强调文字颜色 3 2 4" xfId="10863"/>
    <cellStyle name="60% - 强调文字颜色 2 2 3 2" xfId="10864"/>
    <cellStyle name="常规 3 2 14" xfId="10865"/>
    <cellStyle name="60% - 强调文字颜色 3 2 4 2" xfId="10866"/>
    <cellStyle name="60% - 强调文字颜色 2 2 3 2 2" xfId="10867"/>
    <cellStyle name="60% - 强调文字颜色 3 2 4 2 2" xfId="10868"/>
    <cellStyle name="60% - 强调文字颜色 2 2 3 2 2 2" xfId="10869"/>
    <cellStyle name="60% - 强调文字颜色 3 2 4 3" xfId="10870"/>
    <cellStyle name="60% - 强调文字颜色 2 2 3 2 3" xfId="10871"/>
    <cellStyle name="60% - 强调文字颜色 3 2 4 3 2" xfId="10872"/>
    <cellStyle name="60% - 强调文字颜色 2 2 3 2 3 2" xfId="10873"/>
    <cellStyle name="60% - 强调文字颜色 3 2 5" xfId="10874"/>
    <cellStyle name="60% - 强调文字颜色 2 2 3 3" xfId="10875"/>
    <cellStyle name="常规 3 2 15" xfId="10876"/>
    <cellStyle name="常规 3 2 20" xfId="10877"/>
    <cellStyle name="60% - 强调文字颜色 3 2 5 2" xfId="10878"/>
    <cellStyle name="60% - 强调文字颜色 2 2 3 3 2" xfId="10879"/>
    <cellStyle name="60% - 强调文字颜色 3 2 6" xfId="10880"/>
    <cellStyle name="60% - 强调文字颜色 2 2 3 4" xfId="10881"/>
    <cellStyle name="常规 3 2 16" xfId="10882"/>
    <cellStyle name="汇总 53" xfId="10883"/>
    <cellStyle name="汇总 48" xfId="10884"/>
    <cellStyle name="60% - 强调文字颜色 3 2 6 2" xfId="10885"/>
    <cellStyle name="60% - 强调文字颜色 2 2 3 4 2" xfId="10886"/>
    <cellStyle name="60% - 强调文字颜色 2 2 4" xfId="10887"/>
    <cellStyle name="60% - 强调文字颜色 3 3 4" xfId="10888"/>
    <cellStyle name="60% - 强调文字颜色 2 2 4 2" xfId="10889"/>
    <cellStyle name="计算 33 3" xfId="10890"/>
    <cellStyle name="计算 28 3" xfId="10891"/>
    <cellStyle name="60% - 强调文字颜色 3 3 4 2" xfId="10892"/>
    <cellStyle name="60% - 强调文字颜色 2 2 4 2 2" xfId="10893"/>
    <cellStyle name="60% - 强调文字颜色 3 3 5" xfId="10894"/>
    <cellStyle name="60% - 强调文字颜色 2 2 4 3" xfId="10895"/>
    <cellStyle name="计算 34 3" xfId="10896"/>
    <cellStyle name="计算 29 3" xfId="10897"/>
    <cellStyle name="60% - 强调文字颜色 3 3 5 2" xfId="10898"/>
    <cellStyle name="60% - 强调文字颜色 2 2 4 3 2" xfId="10899"/>
    <cellStyle name="标题 4 2 2 7" xfId="10900"/>
    <cellStyle name="60% - 强调文字颜色 2 2 5" xfId="10901"/>
    <cellStyle name="60% - 强调文字颜色 2 2 5 2" xfId="10902"/>
    <cellStyle name="60% - 强调文字颜色 2 2 5 2 2" xfId="10903"/>
    <cellStyle name="60% - 强调文字颜色 2 2 5 3" xfId="10904"/>
    <cellStyle name="60% - 强调文字颜色 2 2 5 3 2" xfId="10905"/>
    <cellStyle name="60% - 强调文字颜色 2 2 6" xfId="10906"/>
    <cellStyle name="60% - 强调文字颜色 2 2 6 2" xfId="10907"/>
    <cellStyle name="60% - 强调文字颜色 2 2 6 3" xfId="10908"/>
    <cellStyle name="60% - 强调文字颜色 2 2 6 3 2" xfId="10909"/>
    <cellStyle name="60% - 强调文字颜色 2 3" xfId="10910"/>
    <cellStyle name="60% - 强调文字颜色 2 3 2" xfId="10911"/>
    <cellStyle name="60% - 强调文字颜色 2 3 2 2" xfId="10912"/>
    <cellStyle name="60% - 强调文字颜色 2 3 2 2 2" xfId="10913"/>
    <cellStyle name="60% - 强调文字颜色 2 3 2 2 2 2" xfId="10914"/>
    <cellStyle name="60% - 强调文字颜色 2 3 2 2 3" xfId="10915"/>
    <cellStyle name="差 2 2 3 2 2" xfId="10916"/>
    <cellStyle name="60% - 强调文字颜色 2 3 2 2 3 2" xfId="10917"/>
    <cellStyle name="60% - 强调文字颜色 2 3 2 3" xfId="10918"/>
    <cellStyle name="60% - 强调文字颜色 2 3 2 3 2" xfId="10919"/>
    <cellStyle name="60% - 强调文字颜色 2 3 2 3 3" xfId="10920"/>
    <cellStyle name="标题 2 18 2 2" xfId="10921"/>
    <cellStyle name="标题 2 23 2 2" xfId="10922"/>
    <cellStyle name="差 2 2 3 3 2" xfId="10923"/>
    <cellStyle name="60% - 强调文字颜色 2 3 2 3 4" xfId="10924"/>
    <cellStyle name="60% - 强调文字颜色 2 3 2 3 4 2" xfId="10925"/>
    <cellStyle name="60% - 强调文字颜色 2 3 2 4" xfId="10926"/>
    <cellStyle name="标题 1 37" xfId="10927"/>
    <cellStyle name="标题 1 42" xfId="10928"/>
    <cellStyle name="60% - 强调文字颜色 2 3 2 4 2" xfId="10929"/>
    <cellStyle name="标题 1 38" xfId="10930"/>
    <cellStyle name="标题 1 43" xfId="10931"/>
    <cellStyle name="强调文字颜色 3 3 4 2 2" xfId="10932"/>
    <cellStyle name="60% - 强调文字颜色 2 3 2 4 3" xfId="10933"/>
    <cellStyle name="标题 2 18 3 2" xfId="10934"/>
    <cellStyle name="标题 2 23 3 2" xfId="10935"/>
    <cellStyle name="标题 1 38 2" xfId="10936"/>
    <cellStyle name="标题 1 43 2" xfId="10937"/>
    <cellStyle name="强调文字颜色 3 3 4 2 2 2" xfId="10938"/>
    <cellStyle name="60% - 强调文字颜色 2 3 2 4 3 2" xfId="10939"/>
    <cellStyle name="计算 61 2 2 2" xfId="10940"/>
    <cellStyle name="计算 56 2 2 2" xfId="10941"/>
    <cellStyle name="60% - 强调文字颜色 2 3 2 5" xfId="10942"/>
    <cellStyle name="60% - 强调文字颜色 2 3 2 6" xfId="10943"/>
    <cellStyle name="60% - 强调文字颜色 2 3 2 6 2" xfId="10944"/>
    <cellStyle name="60% - 强调文字颜色 2 3 3" xfId="10945"/>
    <cellStyle name="60% - 强调文字颜色 4 2 4" xfId="10946"/>
    <cellStyle name="60% - 强调文字颜色 2 3 3 2" xfId="10947"/>
    <cellStyle name="60% - 强调文字颜色 4 2 4 2" xfId="10948"/>
    <cellStyle name="60% - 强调文字颜色 2 3 3 2 2" xfId="10949"/>
    <cellStyle name="输入 30" xfId="10950"/>
    <cellStyle name="输入 25" xfId="10951"/>
    <cellStyle name="60% - 强调文字颜色 4 2 4 2 2" xfId="10952"/>
    <cellStyle name="60% - 强调文字颜色 2 3 3 2 2 2" xfId="10953"/>
    <cellStyle name="常规 2 85" xfId="10954"/>
    <cellStyle name="60% - 强调文字颜色 4 2 4 3" xfId="10955"/>
    <cellStyle name="60% - 强调文字颜色 2 3 3 2 3" xfId="10956"/>
    <cellStyle name="差 2 2 4 2 2" xfId="10957"/>
    <cellStyle name="60% - 强调文字颜色 4 2 5" xfId="10958"/>
    <cellStyle name="60% - 强调文字颜色 2 3 3 3" xfId="10959"/>
    <cellStyle name="60% - 强调文字颜色 4 2 5 2" xfId="10960"/>
    <cellStyle name="60% - 强调文字颜色 2 3 3 3 2" xfId="10961"/>
    <cellStyle name="60% - 强调文字颜色 4 2 6" xfId="10962"/>
    <cellStyle name="60% - 强调文字颜色 2 3 3 4" xfId="10963"/>
    <cellStyle name="60% - 强调文字颜色 4 2 6 2" xfId="10964"/>
    <cellStyle name="60% - 强调文字颜色 2 3 3 4 2" xfId="10965"/>
    <cellStyle name="60% - 强调文字颜色 2 3 4" xfId="10966"/>
    <cellStyle name="60% - 强调文字颜色 4 3 4" xfId="10967"/>
    <cellStyle name="60% - 强调文字颜色 2 3 4 2" xfId="10968"/>
    <cellStyle name="60% - 强调文字颜色 4 3 4 2" xfId="10969"/>
    <cellStyle name="60% - 强调文字颜色 2 3 4 2 2" xfId="10970"/>
    <cellStyle name="60% - 强调文字颜色 4 3 5 2" xfId="10971"/>
    <cellStyle name="60% - 强调文字颜色 2 3 4 3 2" xfId="10972"/>
    <cellStyle name="60% - 强调文字颜色 2 3 5" xfId="10973"/>
    <cellStyle name="60% - 强调文字颜色 2 3 5 2" xfId="10974"/>
    <cellStyle name="标题 3 2 2 7" xfId="10975"/>
    <cellStyle name="60% - 强调文字颜色 2 3 5 3" xfId="10976"/>
    <cellStyle name="标题 3 2 2 8" xfId="10977"/>
    <cellStyle name="60% - 强调文字颜色 2 3 5 4" xfId="10978"/>
    <cellStyle name="60% - 强调文字颜色 2 3 6" xfId="10979"/>
    <cellStyle name="60% - 强调文字颜色 2 3 6 2" xfId="10980"/>
    <cellStyle name="60% - 强调文字颜色 2 3 6 3" xfId="10981"/>
    <cellStyle name="60% - 强调文字颜色 2 3 6 3 2" xfId="10982"/>
    <cellStyle name="60% - 强调文字颜色 2 4" xfId="10983"/>
    <cellStyle name="60% - 强调文字颜色 2 4 2" xfId="10984"/>
    <cellStyle name="60% - 强调文字颜色 2 4 2 2" xfId="10985"/>
    <cellStyle name="60% - 强调文字颜色 5 2 4" xfId="10986"/>
    <cellStyle name="60% - 强调文字颜色 2 4 3 2" xfId="10987"/>
    <cellStyle name="60% - 强调文字颜色 2 5" xfId="10988"/>
    <cellStyle name="60% - 强调文字颜色 2 5 2" xfId="10989"/>
    <cellStyle name="60% - 强调文字颜色 2 5 2 2" xfId="10990"/>
    <cellStyle name="60% - 强调文字颜色 6 2 4" xfId="10991"/>
    <cellStyle name="60% - 强调文字颜色 2 5 3 2" xfId="10992"/>
    <cellStyle name="检查单元格 33 2 2 2" xfId="10993"/>
    <cellStyle name="检查单元格 28 2 2 2" xfId="10994"/>
    <cellStyle name="60% - 强调文字颜色 2 6" xfId="10995"/>
    <cellStyle name="60% - 强调文字颜色 2 6 2 2" xfId="10996"/>
    <cellStyle name="60% - 强调文字颜色 2 6 3" xfId="10997"/>
    <cellStyle name="60% - 强调文字颜色 2 6 3 2" xfId="10998"/>
    <cellStyle name="60% - 强调文字颜色 6 63 2 2 2" xfId="10999"/>
    <cellStyle name="60% - 强调文字颜色 6 58 2 2 2" xfId="11000"/>
    <cellStyle name="标题 3 3 3 2" xfId="11001"/>
    <cellStyle name="60% - 强调文字颜色 2 7" xfId="11002"/>
    <cellStyle name="计算 3 10" xfId="11003"/>
    <cellStyle name="标题 3 3 3 2 2" xfId="11004"/>
    <cellStyle name="60% - 强调文字颜色 2 7 2" xfId="11005"/>
    <cellStyle name="标题 3 3 3 2 2 2" xfId="11006"/>
    <cellStyle name="60% - 强调文字颜色 2 7 2 2" xfId="11007"/>
    <cellStyle name="标题 3 3 3 2 3" xfId="11008"/>
    <cellStyle name="60% - 强调文字颜色 2 7 3" xfId="11009"/>
    <cellStyle name="常规 4 2 14" xfId="11010"/>
    <cellStyle name="60% - 强调文字颜色 2 7 3 2" xfId="11011"/>
    <cellStyle name="标题 3 3 3 3" xfId="11012"/>
    <cellStyle name="60% - 强调文字颜色 2 8" xfId="11013"/>
    <cellStyle name="标题 3 3 3 3 2" xfId="11014"/>
    <cellStyle name="60% - 强调文字颜色 2 8 2" xfId="11015"/>
    <cellStyle name="60% - 强调文字颜色 2 8 2 2" xfId="11016"/>
    <cellStyle name="60% - 强调文字颜色 2 8 3" xfId="11017"/>
    <cellStyle name="60% - 强调文字颜色 2 9 2" xfId="11018"/>
    <cellStyle name="60% - 强调文字颜色 2 9 2 2" xfId="11019"/>
    <cellStyle name="60% - 强调文字颜色 2 9 3" xfId="11020"/>
    <cellStyle name="60% - 强调文字颜色 3 10 2" xfId="11021"/>
    <cellStyle name="60% - 强调文字颜色 3 10 2 2" xfId="11022"/>
    <cellStyle name="60% - 强调文字颜色 3 10 3" xfId="11023"/>
    <cellStyle name="常规 2 26 2" xfId="11024"/>
    <cellStyle name="常规 2 31 2" xfId="11025"/>
    <cellStyle name="60% - 强调文字颜色 3 10 3 2" xfId="11026"/>
    <cellStyle name="常规 2 26 2 2" xfId="11027"/>
    <cellStyle name="常规 2 31 2 2" xfId="11028"/>
    <cellStyle name="60% - 强调文字颜色 3 2" xfId="11029"/>
    <cellStyle name="60% - 强调文字颜色 3 2 10" xfId="11030"/>
    <cellStyle name="60% - 强调文字颜色 3 2 2" xfId="11031"/>
    <cellStyle name="常规 3 2 12" xfId="11032"/>
    <cellStyle name="60% - 强调文字颜色 3 2 2 2" xfId="11033"/>
    <cellStyle name="60% - 强调文字颜色 3 2 2 3" xfId="11034"/>
    <cellStyle name="60% - 强调文字颜色 3 2 2 3 2" xfId="11035"/>
    <cellStyle name="60% - 强调文字颜色 3 2 2 3 2 2" xfId="11036"/>
    <cellStyle name="60% - 强调文字颜色 3 2 2 3 3" xfId="11037"/>
    <cellStyle name="60% - 强调文字颜色 3 2 2 4" xfId="11038"/>
    <cellStyle name="60% - 强调文字颜色 3 2 2 4 2" xfId="11039"/>
    <cellStyle name="强调文字颜色 4 2 4 2 2" xfId="11040"/>
    <cellStyle name="60% - 强调文字颜色 3 2 2 4 3" xfId="11041"/>
    <cellStyle name="60% - 强调文字颜色 3 2 2 5" xfId="11042"/>
    <cellStyle name="60% - 强调文字颜色 3 2 2 5 2" xfId="11043"/>
    <cellStyle name="标题 3 2 3" xfId="11044"/>
    <cellStyle name="强调文字颜色 4 2 4 3 2" xfId="11045"/>
    <cellStyle name="60% - 强调文字颜色 3 2 2 5 3" xfId="11046"/>
    <cellStyle name="标题 3 2 4" xfId="11047"/>
    <cellStyle name="60% - 强调文字颜色 3 2 2 5 3 2" xfId="11048"/>
    <cellStyle name="标题 3 2 4 2" xfId="11049"/>
    <cellStyle name="60% - 强调文字颜色 3 2 2 8" xfId="11050"/>
    <cellStyle name="60% - 强调文字颜色 3 2 3" xfId="11051"/>
    <cellStyle name="常规 3 2 13" xfId="11052"/>
    <cellStyle name="60% - 强调文字颜色 3 2 3 2" xfId="11053"/>
    <cellStyle name="60% - 强调文字颜色 3 2 3 2 2" xfId="11054"/>
    <cellStyle name="60% - 强调文字颜色 3 2 3 2 2 2" xfId="11055"/>
    <cellStyle name="输入 2 2 4 4 2" xfId="11056"/>
    <cellStyle name="好 43 2" xfId="11057"/>
    <cellStyle name="好 38 2" xfId="11058"/>
    <cellStyle name="60% - 强调文字颜色 3 2 3 2 3" xfId="11059"/>
    <cellStyle name="标题 3 2 2 2 2 2 2" xfId="11060"/>
    <cellStyle name="标题 11 3 2" xfId="11061"/>
    <cellStyle name="好 43 2 2" xfId="11062"/>
    <cellStyle name="好 38 2 2" xfId="11063"/>
    <cellStyle name="60% - 强调文字颜色 3 2 3 2 3 2" xfId="11064"/>
    <cellStyle name="60% - 强调文字颜色 3 2 3 3" xfId="11065"/>
    <cellStyle name="60% - 强调文字颜色 3 2 3 3 2" xfId="11066"/>
    <cellStyle name="60% - 强调文字颜色 3 2 3 4" xfId="11067"/>
    <cellStyle name="60% - 强调文字颜色 3 2 3 4 2" xfId="11068"/>
    <cellStyle name="标题 1 30" xfId="11069"/>
    <cellStyle name="标题 1 25" xfId="11070"/>
    <cellStyle name="60% - 强调文字颜色 3 2 5 2 2" xfId="11071"/>
    <cellStyle name="常规 2 2 5 6" xfId="11072"/>
    <cellStyle name="差_16年汇总_1 2 2" xfId="11073"/>
    <cellStyle name="60% - 强调文字颜色 3 2 5 3" xfId="11074"/>
    <cellStyle name="差_16年汇总_1 3 2" xfId="11075"/>
    <cellStyle name="强调文字颜色 3 2 5 2 2" xfId="11076"/>
    <cellStyle name="汇总 54" xfId="11077"/>
    <cellStyle name="汇总 49" xfId="11078"/>
    <cellStyle name="60% - 强调文字颜色 3 2 6 3" xfId="11079"/>
    <cellStyle name="60% - 强调文字颜色 3 3 2" xfId="11080"/>
    <cellStyle name="计算 31 3" xfId="11081"/>
    <cellStyle name="计算 26 3" xfId="11082"/>
    <cellStyle name="60% - 强调文字颜色 3 3 2 2" xfId="11083"/>
    <cellStyle name="计算 31 3 2" xfId="11084"/>
    <cellStyle name="计算 26 3 2" xfId="11085"/>
    <cellStyle name="60% - 强调文字颜色 3 3 2 2 2" xfId="11086"/>
    <cellStyle name="60% - 强调文字颜色 3 3 2 2 2 2" xfId="11087"/>
    <cellStyle name="常规 2 5" xfId="11088"/>
    <cellStyle name="60% - 强调文字颜色 3 3 2 2 3" xfId="11089"/>
    <cellStyle name="差 3 2 3 2 2" xfId="11090"/>
    <cellStyle name="标题 55 3 2" xfId="11091"/>
    <cellStyle name="标题 60 3 2" xfId="11092"/>
    <cellStyle name="60% - 强调文字颜色 3 3 2 2 3 2" xfId="11093"/>
    <cellStyle name="常规 3 5" xfId="11094"/>
    <cellStyle name="60% - 强调文字颜色 3 3 2 3" xfId="11095"/>
    <cellStyle name="60% - 强调文字颜色 3 3 2 3 2" xfId="11096"/>
    <cellStyle name="60% - 强调文字颜色 3 3 2 3 3" xfId="11097"/>
    <cellStyle name="差 3 2 3 3 2" xfId="11098"/>
    <cellStyle name="60% - 强调文字颜色 3 3 2 3 4" xfId="11099"/>
    <cellStyle name="标题 4 36 2 2" xfId="11100"/>
    <cellStyle name="标题 4 41 2 2" xfId="11101"/>
    <cellStyle name="60% - 强调文字颜色 3 3 2 4" xfId="11102"/>
    <cellStyle name="60% - 强调文字颜色 3 3 2 4 2" xfId="11103"/>
    <cellStyle name="强调文字颜色 4 3 4 2 2" xfId="11104"/>
    <cellStyle name="60% - 强调文字颜色 3 3 2 4 3" xfId="11105"/>
    <cellStyle name="强调文字颜色 4 3 4 2 2 2" xfId="11106"/>
    <cellStyle name="60% - 强调文字颜色 3 3 2 4 3 2" xfId="11107"/>
    <cellStyle name="计算 62 2 2 2" xfId="11108"/>
    <cellStyle name="计算 57 2 2 2" xfId="11109"/>
    <cellStyle name="60% - 强调文字颜色 3 3 2 5" xfId="11110"/>
    <cellStyle name="60% - 强调文字颜色 3 3 2 6" xfId="11111"/>
    <cellStyle name="60% - 强调文字颜色 3 3 2 6 2" xfId="11112"/>
    <cellStyle name="60% - 强调文字颜色 3 3 3" xfId="11113"/>
    <cellStyle name="计算 32 3" xfId="11114"/>
    <cellStyle name="计算 27 3" xfId="11115"/>
    <cellStyle name="60% - 强调文字颜色 3 3 3 2" xfId="11116"/>
    <cellStyle name="60% - 强调文字颜色 3 3 3 3" xfId="11117"/>
    <cellStyle name="60% - 强调文字颜色 3 3 3 4" xfId="11118"/>
    <cellStyle name="60% - 强调文字颜色 3 3 3 4 2" xfId="11119"/>
    <cellStyle name="计算 33 3 2" xfId="11120"/>
    <cellStyle name="计算 28 3 2" xfId="11121"/>
    <cellStyle name="60% - 强调文字颜色 3 3 4 2 2" xfId="11122"/>
    <cellStyle name="60% - 强调文字颜色 3 3 4 3 2" xfId="11123"/>
    <cellStyle name="60% - 强调文字颜色 3 3 5 3" xfId="11124"/>
    <cellStyle name="标题 4 2 2 8" xfId="11125"/>
    <cellStyle name="60% - 强调文字颜色 3 3 5 4" xfId="11126"/>
    <cellStyle name="60% - 强调文字颜色 3 3 6" xfId="11127"/>
    <cellStyle name="计算 40 3" xfId="11128"/>
    <cellStyle name="计算 35 3" xfId="11129"/>
    <cellStyle name="60% - 强调文字颜色 3 3 6 2" xfId="11130"/>
    <cellStyle name="强调文字颜色 3 2 6 2 2" xfId="11131"/>
    <cellStyle name="60% - 强调文字颜色 3 3 6 3" xfId="11132"/>
    <cellStyle name="60% - 强调文字颜色 3 4" xfId="11133"/>
    <cellStyle name="60% - 强调文字颜色 3 4 2" xfId="11134"/>
    <cellStyle name="60% - 强调文字颜色 3 4 2 2" xfId="11135"/>
    <cellStyle name="60% - 强调文字颜色 3 4 3" xfId="11136"/>
    <cellStyle name="60% - 强调文字颜色 3 4 3 2" xfId="11137"/>
    <cellStyle name="60% - 强调文字颜色 3 5" xfId="11138"/>
    <cellStyle name="60% - 强调文字颜色 3 5 2" xfId="11139"/>
    <cellStyle name="60% - 强调文字颜色 3 5 2 2" xfId="11140"/>
    <cellStyle name="60% - 强调文字颜色 3 5 3" xfId="11141"/>
    <cellStyle name="60% - 强调文字颜色 3 5 3 2" xfId="11142"/>
    <cellStyle name="差 35" xfId="11143"/>
    <cellStyle name="差 40" xfId="11144"/>
    <cellStyle name="60% - 强调文字颜色 3 6" xfId="11145"/>
    <cellStyle name="60% - 强调文字颜色 3 6 2" xfId="11146"/>
    <cellStyle name="60% - 强调文字颜色 3 6 2 2" xfId="11147"/>
    <cellStyle name="60% - 强调文字颜色 3 6 3" xfId="11148"/>
    <cellStyle name="60% - 强调文字颜色 3 6 3 2" xfId="11149"/>
    <cellStyle name="标题 3 3 4 2" xfId="11150"/>
    <cellStyle name="60% - 强调文字颜色 3 7" xfId="11151"/>
    <cellStyle name="标题 3 3 4 2 2" xfId="11152"/>
    <cellStyle name="60% - 强调文字颜色 3 7 2" xfId="11153"/>
    <cellStyle name="标题 3 3 4 2 2 2" xfId="11154"/>
    <cellStyle name="60% - 强调文字颜色 3 7 2 2" xfId="11155"/>
    <cellStyle name="标题 3 3 4 2 3" xfId="11156"/>
    <cellStyle name="60% - 强调文字颜色 3 7 3" xfId="11157"/>
    <cellStyle name="60% - 强调文字颜色 3 7 3 2" xfId="11158"/>
    <cellStyle name="标题 3 3 4 3" xfId="11159"/>
    <cellStyle name="60% - 强调文字颜色 3 8" xfId="11160"/>
    <cellStyle name="标题 3 3 4 3 2" xfId="11161"/>
    <cellStyle name="60% - 强调文字颜色 3 8 2" xfId="11162"/>
    <cellStyle name="60% - 强调文字颜色 3 8 2 2" xfId="11163"/>
    <cellStyle name="60% - 强调文字颜色 3 8 3" xfId="11164"/>
    <cellStyle name="60% - 强调文字颜色 3 8 3 2" xfId="11165"/>
    <cellStyle name="60% - 强调文字颜色 3 9" xfId="11166"/>
    <cellStyle name="60% - 强调文字颜色 3 9 2" xfId="11167"/>
    <cellStyle name="60% - 强调文字颜色 3 9 2 2" xfId="11168"/>
    <cellStyle name="60% - 强调文字颜色 3 9 3" xfId="11169"/>
    <cellStyle name="60% - 强调文字颜色 4 10" xfId="11170"/>
    <cellStyle name="60% - 强调文字颜色 4 10 2" xfId="11171"/>
    <cellStyle name="60% - 强调文字颜色 4 10 2 2" xfId="11172"/>
    <cellStyle name="60% - 强调文字颜色 4 10 3" xfId="11173"/>
    <cellStyle name="60% - 强调文字颜色 4 10 3 2" xfId="11174"/>
    <cellStyle name="适中 2 6 2 2" xfId="11175"/>
    <cellStyle name="60% - 强调文字颜色 4 2" xfId="11176"/>
    <cellStyle name="60% - 强调文字颜色 4 2 10" xfId="11177"/>
    <cellStyle name="60% - 强调文字颜色 4 2 2" xfId="11178"/>
    <cellStyle name="60% - 强调文字颜色 4 2 2 2" xfId="11179"/>
    <cellStyle name="60% - 强调文字颜色 4 2 2 2 4 2" xfId="11180"/>
    <cellStyle name="60% - 强调文字颜色 4 2 2 3" xfId="11181"/>
    <cellStyle name="60% - 强调文字颜色 4 2 2 3 2" xfId="11182"/>
    <cellStyle name="60% - 强调文字颜色 4 2 2 3 2 2" xfId="11183"/>
    <cellStyle name="60% - 强调文字颜色 4 2 2 3 3" xfId="11184"/>
    <cellStyle name="60% - 强调文字颜色 4 2 2 3 3 2" xfId="11185"/>
    <cellStyle name="链接单元格 2 6 2 2" xfId="11186"/>
    <cellStyle name="60% - 强调文字颜色 4 2 2 4 2" xfId="11187"/>
    <cellStyle name="强调文字颜色 5 2 4 2 2" xfId="11188"/>
    <cellStyle name="60% - 强调文字颜色 4 2 2 4 3" xfId="11189"/>
    <cellStyle name="强调文字颜色 5 2 4 2 2 2" xfId="11190"/>
    <cellStyle name="60% - 强调文字颜色 4 2 2 4 3 2" xfId="11191"/>
    <cellStyle name="链接单元格 2 6 3" xfId="11192"/>
    <cellStyle name="60% - 强调文字颜色 4 2 2 5" xfId="11193"/>
    <cellStyle name="链接单元格 2 6 3 2" xfId="11194"/>
    <cellStyle name="60% - 强调文字颜色 4 2 2 5 2" xfId="11195"/>
    <cellStyle name="强调文字颜色 5 2 4 3 2" xfId="11196"/>
    <cellStyle name="60% - 强调文字颜色 4 2 2 5 3" xfId="11197"/>
    <cellStyle name="60% - 强调文字颜色 4 2 2 5 3 2" xfId="11198"/>
    <cellStyle name="60% - 强调文字颜色 4 2 2 6" xfId="11199"/>
    <cellStyle name="常规 10 2 2 4 2" xfId="11200"/>
    <cellStyle name="60% - 强调文字颜色 4 2 2 7" xfId="11201"/>
    <cellStyle name="60% - 强调文字颜色 4 2 2 7 2" xfId="11202"/>
    <cellStyle name="输入 61 2" xfId="11203"/>
    <cellStyle name="输入 56 2" xfId="11204"/>
    <cellStyle name="60% - 强调文字颜色 4 2 2 8" xfId="11205"/>
    <cellStyle name="60% - 强调文字颜色 4 2 3" xfId="11206"/>
    <cellStyle name="60% - 强调文字颜色 4 2 3 2" xfId="11207"/>
    <cellStyle name="60% - 强调文字颜色 4 2 3 2 2" xfId="11208"/>
    <cellStyle name="60% - 强调文字颜色 4 2 3 2 2 2" xfId="11209"/>
    <cellStyle name="60% - 强调文字颜色 4 2 3 2 3" xfId="11210"/>
    <cellStyle name="60% - 强调文字颜色 4 2 3 2 3 2" xfId="11211"/>
    <cellStyle name="60% - 强调文字颜色 4 2 5 2 2" xfId="11212"/>
    <cellStyle name="60% - 强调文字颜色 4 2 5 3" xfId="11213"/>
    <cellStyle name="标题 2 19 2 2" xfId="11214"/>
    <cellStyle name="标题 2 24 2 2" xfId="11215"/>
    <cellStyle name="差 2 2 4 3 2" xfId="11216"/>
    <cellStyle name="60% - 强调文字颜色 4 2 5 3 2" xfId="11217"/>
    <cellStyle name="强调文字颜色 3 3 5 2 2" xfId="11218"/>
    <cellStyle name="60% - 强调文字颜色 4 2 6 3" xfId="11219"/>
    <cellStyle name="标题 2 19 3 2" xfId="11220"/>
    <cellStyle name="标题 2 24 3 2" xfId="11221"/>
    <cellStyle name="60% - 强调文字颜色 4 2 6 3 2" xfId="11222"/>
    <cellStyle name="60% - 强调文字颜色 4 3 2" xfId="11223"/>
    <cellStyle name="60% - 强调文字颜色 4 3 2 2" xfId="11224"/>
    <cellStyle name="60% - 强调文字颜色 4 3 2 2 2" xfId="11225"/>
    <cellStyle name="60% - 强调文字颜色 6 2 4 3" xfId="11226"/>
    <cellStyle name="60% - 强调文字颜色 4 3 2 2 2 2" xfId="11227"/>
    <cellStyle name="60% - 强调文字颜色 4 3 2 2 3" xfId="11228"/>
    <cellStyle name="60% - 强调文字颜色 6 2 5 3" xfId="11229"/>
    <cellStyle name="60% - 强调文字颜色 4 3 2 2 3 2" xfId="11230"/>
    <cellStyle name="60% - 强调文字颜色 4 3 2 3" xfId="11231"/>
    <cellStyle name="60% - 强调文字颜色 4 3 2 3 2" xfId="11232"/>
    <cellStyle name="60% - 强调文字颜色 4 3 2 3 3" xfId="11233"/>
    <cellStyle name="标题 4 2 2 5 3 2" xfId="11234"/>
    <cellStyle name="常规 2 12 6 2" xfId="11235"/>
    <cellStyle name="60% - 强调文字颜色 4 3 2 3 4" xfId="11236"/>
    <cellStyle name="60% - 强调文字颜色 6 3 6 3" xfId="11237"/>
    <cellStyle name="60% - 强调文字颜色 4 3 2 3 4 2" xfId="11238"/>
    <cellStyle name="常规 2 49 4" xfId="11239"/>
    <cellStyle name="常规 2 54 4" xfId="11240"/>
    <cellStyle name="链接单元格 3 6 2" xfId="11241"/>
    <cellStyle name="60% - 强调文字颜色 4 3 2 4" xfId="11242"/>
    <cellStyle name="60% - 着色 1 2" xfId="11243"/>
    <cellStyle name="标题 4 55 2 2" xfId="11244"/>
    <cellStyle name="标题 4 60 2 2" xfId="11245"/>
    <cellStyle name="强调文字颜色 5 3 4 2 2" xfId="11246"/>
    <cellStyle name="60% - 强调文字颜色 4 3 2 4 3" xfId="11247"/>
    <cellStyle name="好 60" xfId="11248"/>
    <cellStyle name="好 55" xfId="11249"/>
    <cellStyle name="60% - 着色 1 2 2" xfId="11250"/>
    <cellStyle name="注释 54" xfId="11251"/>
    <cellStyle name="注释 49" xfId="11252"/>
    <cellStyle name="输入 43 4" xfId="11253"/>
    <cellStyle name="输入 38 4" xfId="11254"/>
    <cellStyle name="强调文字颜色 5 3 4 2 2 2" xfId="11255"/>
    <cellStyle name="60% - 强调文字颜色 4 3 2 4 3 2" xfId="11256"/>
    <cellStyle name="60% - 强调文字颜色 5 2 2 3 2" xfId="11257"/>
    <cellStyle name="链接单元格 3 6 3" xfId="11258"/>
    <cellStyle name="计算 63 2 2 2" xfId="11259"/>
    <cellStyle name="计算 58 2 2 2" xfId="11260"/>
    <cellStyle name="60% - 强调文字颜色 4 3 2 5" xfId="11261"/>
    <cellStyle name="60% - 强调文字颜色 5 2 2 3 3" xfId="11262"/>
    <cellStyle name="60% - 强调文字颜色 4 3 2 6" xfId="11263"/>
    <cellStyle name="60% - 强调文字颜色 5 2 2 3 3 2" xfId="11264"/>
    <cellStyle name="60% - 强调文字颜色 4 3 2 6 2" xfId="11265"/>
    <cellStyle name="60% - 强调文字颜色 4 3 3" xfId="11266"/>
    <cellStyle name="60% - 强调文字颜色 4 3 3 2" xfId="11267"/>
    <cellStyle name="60% - 强调文字颜色 4 3 3 2 2" xfId="11268"/>
    <cellStyle name="常规 2 7" xfId="11269"/>
    <cellStyle name="60% - 强调文字颜色 4 3 3 2 2 2" xfId="11270"/>
    <cellStyle name="60% - 强调文字颜色 4 3 3 2 3" xfId="11271"/>
    <cellStyle name="常规 3 7" xfId="11272"/>
    <cellStyle name="60% - 强调文字颜色 4 3 3 2 3 2" xfId="11273"/>
    <cellStyle name="60% - 强调文字颜色 4 3 3 3" xfId="11274"/>
    <cellStyle name="60% - 强调文字颜色 4 3 4 2 2" xfId="11275"/>
    <cellStyle name="60% - 强调文字颜色 4 3 4 3" xfId="11276"/>
    <cellStyle name="差 2 2 5 2 2" xfId="11277"/>
    <cellStyle name="60% - 强调文字颜色 4 3 5 3" xfId="11278"/>
    <cellStyle name="标题 2 25 2 2" xfId="11279"/>
    <cellStyle name="标题 2 30 2 2" xfId="11280"/>
    <cellStyle name="差 2 2 5 3 2" xfId="11281"/>
    <cellStyle name="60% - 强调文字颜色 4 3 5 4" xfId="11282"/>
    <cellStyle name="标题 1 3 2 6" xfId="11283"/>
    <cellStyle name="强调文字颜色 1 9" xfId="11284"/>
    <cellStyle name="60% - 强调文字颜色 4 3 5 4 2" xfId="11285"/>
    <cellStyle name="60% - 强调文字颜色 4 3 6" xfId="11286"/>
    <cellStyle name="60% - 强调文字颜色 4 3 6 2" xfId="11287"/>
    <cellStyle name="强调文字颜色 3 3 6 2 2" xfId="11288"/>
    <cellStyle name="60% - 强调文字颜色 4 3 6 3" xfId="11289"/>
    <cellStyle name="标题 2 25 3 2" xfId="11290"/>
    <cellStyle name="标题 2 30 3 2" xfId="11291"/>
    <cellStyle name="60% - 强调文字颜色 4 4" xfId="11292"/>
    <cellStyle name="60% - 强调文字颜色 4 4 2" xfId="11293"/>
    <cellStyle name="标题 3 2 2 5" xfId="11294"/>
    <cellStyle name="60% - 强调文字颜色 4 4 3" xfId="11295"/>
    <cellStyle name="标题 3 2 2 6" xfId="11296"/>
    <cellStyle name="60% - 强调文字颜色 4 5" xfId="11297"/>
    <cellStyle name="60% - 强调文字颜色 4 5 2" xfId="11298"/>
    <cellStyle name="60% - 强调文字颜色 4 5 2 2" xfId="11299"/>
    <cellStyle name="60% - 强调文字颜色 4 5 3" xfId="11300"/>
    <cellStyle name="60% - 强调文字颜色 4 5 3 2" xfId="11301"/>
    <cellStyle name="60% - 强调文字颜色 4 6" xfId="11302"/>
    <cellStyle name="60% - 强调文字颜色 4 6 2" xfId="11303"/>
    <cellStyle name="60% - 强调文字颜色 4 6 2 2" xfId="11304"/>
    <cellStyle name="60% - 强调文字颜色 4 6 3" xfId="11305"/>
    <cellStyle name="60% - 强调文字颜色 4 6 3 2" xfId="11306"/>
    <cellStyle name="标题 3 3 5 2" xfId="11307"/>
    <cellStyle name="60% - 强调文字颜色 4 7" xfId="11308"/>
    <cellStyle name="标题 3 3 5 2 2" xfId="11309"/>
    <cellStyle name="60% - 强调文字颜色 4 7 2" xfId="11310"/>
    <cellStyle name="60% - 强调文字颜色 4 7 2 2" xfId="11311"/>
    <cellStyle name="60% - 强调文字颜色 4 7 3" xfId="11312"/>
    <cellStyle name="60% - 强调文字颜色 4 7 3 2" xfId="11313"/>
    <cellStyle name="标题 3 3 5 3" xfId="11314"/>
    <cellStyle name="60% - 强调文字颜色 4 8" xfId="11315"/>
    <cellStyle name="60% - 强调文字颜色 4 9" xfId="11316"/>
    <cellStyle name="60% - 强调文字颜色 4 9 2" xfId="11317"/>
    <cellStyle name="60% - 强调文字颜色 4 9 2 2" xfId="11318"/>
    <cellStyle name="60% - 强调文字颜色 4 9 3" xfId="11319"/>
    <cellStyle name="60% - 强调文字颜色 4 9 3 2" xfId="11320"/>
    <cellStyle name="标题 1 3 2 4 2" xfId="11321"/>
    <cellStyle name="60% - 强调文字颜色 5 10" xfId="11322"/>
    <cellStyle name="链接单元格 11" xfId="11323"/>
    <cellStyle name="标题 1 3 2 4 2 2" xfId="11324"/>
    <cellStyle name="60% - 强调文字颜色 5 10 2" xfId="11325"/>
    <cellStyle name="链接单元格 11 2" xfId="11326"/>
    <cellStyle name="常规 4 2 4 2 3" xfId="11327"/>
    <cellStyle name="60% - 强调文字颜色 5 10 2 2" xfId="11328"/>
    <cellStyle name="链接单元格 12" xfId="11329"/>
    <cellStyle name="60% - 强调文字颜色 5 10 3" xfId="11330"/>
    <cellStyle name="链接单元格 12 2" xfId="11331"/>
    <cellStyle name="60% - 强调文字颜色 5 10 3 2" xfId="11332"/>
    <cellStyle name="适中 42 3" xfId="11333"/>
    <cellStyle name="适中 37 3" xfId="11334"/>
    <cellStyle name="适中 3 2 2 2 2 2" xfId="11335"/>
    <cellStyle name="60% - 着色 6 2 2" xfId="11336"/>
    <cellStyle name="适中 2 6 3 2" xfId="11337"/>
    <cellStyle name="60% - 强调文字颜色 5 2" xfId="11338"/>
    <cellStyle name="输入 3 2" xfId="11339"/>
    <cellStyle name="常规 2 9 2" xfId="11340"/>
    <cellStyle name="强调文字颜色 4 22" xfId="11341"/>
    <cellStyle name="强调文字颜色 4 17" xfId="11342"/>
    <cellStyle name="60% - 强调文字颜色 5 2 10" xfId="11343"/>
    <cellStyle name="常规 27 5 4" xfId="11344"/>
    <cellStyle name="常规 32 5 4" xfId="11345"/>
    <cellStyle name="适中 42 3 2" xfId="11346"/>
    <cellStyle name="适中 37 3 2" xfId="11347"/>
    <cellStyle name="60% - 着色 6 2 2 2" xfId="11348"/>
    <cellStyle name="60% - 强调文字颜色 5 2 2" xfId="11349"/>
    <cellStyle name="60% - 强调文字颜色 5 2 2 2" xfId="11350"/>
    <cellStyle name="60% - 强调文字颜色 5 2 2 2 2" xfId="11351"/>
    <cellStyle name="60% - 强调文字颜色 5 2 2 2 2 2" xfId="11352"/>
    <cellStyle name="60% - 强调文字颜色 5 2 2 2 3" xfId="11353"/>
    <cellStyle name="60% - 强调文字颜色 5 2 2 2 4" xfId="11354"/>
    <cellStyle name="60% - 强调文字颜色 5 2 2 2 4 2" xfId="11355"/>
    <cellStyle name="60% - 强调文字颜色 5 2 2 3" xfId="11356"/>
    <cellStyle name="60% - 强调文字颜色 5 2 2 3 2 2" xfId="11357"/>
    <cellStyle name="60% - 强调文字颜色 5 2 2 4 2" xfId="11358"/>
    <cellStyle name="强调文字颜色 6 2 4 2 2" xfId="11359"/>
    <cellStyle name="60% - 强调文字颜色 5 2 2 4 3" xfId="11360"/>
    <cellStyle name="强调文字颜色 6 2 4 2 2 2" xfId="11361"/>
    <cellStyle name="60% - 强调文字颜色 5 2 2 4 3 2" xfId="11362"/>
    <cellStyle name="标题 4 19 2" xfId="11363"/>
    <cellStyle name="标题 4 24 2" xfId="11364"/>
    <cellStyle name="60% - 强调文字颜色 5 2 2 5" xfId="11365"/>
    <cellStyle name="标题 4 19 2 2" xfId="11366"/>
    <cellStyle name="标题 4 24 2 2" xfId="11367"/>
    <cellStyle name="60% - 强调文字颜色 5 2 2 5 2" xfId="11368"/>
    <cellStyle name="标题 1 37 2 2" xfId="11369"/>
    <cellStyle name="标题 1 42 2 2" xfId="11370"/>
    <cellStyle name="强调文字颜色 6 2 4 3 2" xfId="11371"/>
    <cellStyle name="60% - 强调文字颜色 5 2 2 5 3" xfId="11372"/>
    <cellStyle name="60% - 强调文字颜色 5 2 2 5 3 2" xfId="11373"/>
    <cellStyle name="60% - 强调文字颜色 5 2 2 6" xfId="11374"/>
    <cellStyle name="常规 10 3 2 4 2" xfId="11375"/>
    <cellStyle name="常规 2 25 5 2" xfId="11376"/>
    <cellStyle name="常规 2 30 5 2" xfId="11377"/>
    <cellStyle name="标题 4 19 3" xfId="11378"/>
    <cellStyle name="标题 4 24 3" xfId="11379"/>
    <cellStyle name="60% - 强调文字颜色 5 2 2 7 2" xfId="11380"/>
    <cellStyle name="60% - 强调文字颜色 5 2 2 8" xfId="11381"/>
    <cellStyle name="60% - 强调文字颜色 5 2 3" xfId="11382"/>
    <cellStyle name="60% - 强调文字颜色 5 2 3 2 3 2" xfId="11383"/>
    <cellStyle name="60% - 强调文字颜色 5 2 4 2 2" xfId="11384"/>
    <cellStyle name="60% - 强调文字颜色 5 2 4 3" xfId="11385"/>
    <cellStyle name="60% - 强调文字颜色 5 2 5" xfId="11386"/>
    <cellStyle name="60% - 强调文字颜色 5 2 5 2 2" xfId="11387"/>
    <cellStyle name="60% - 强调文字颜色 5 2 5 3" xfId="11388"/>
    <cellStyle name="60% - 强调文字颜色 5 2 5 3 2" xfId="11389"/>
    <cellStyle name="60% - 强调文字颜色 5 2 6" xfId="11390"/>
    <cellStyle name="60% - 强调文字颜色 5 2 6 2" xfId="11391"/>
    <cellStyle name="60% - 强调文字颜色 5 2 6 3" xfId="11392"/>
    <cellStyle name="60% - 强调文字颜色 5 2 6 3 2" xfId="11393"/>
    <cellStyle name="适中 42 4" xfId="11394"/>
    <cellStyle name="适中 37 4" xfId="11395"/>
    <cellStyle name="60% - 着色 6 2 3" xfId="11396"/>
    <cellStyle name="常规 2 57 3 2 2" xfId="11397"/>
    <cellStyle name="常规 2 62 3 2 2" xfId="11398"/>
    <cellStyle name="60% - 强调文字颜色 5 3" xfId="11399"/>
    <cellStyle name="常规 27 6 4" xfId="11400"/>
    <cellStyle name="常规 32 6 4" xfId="11401"/>
    <cellStyle name="适中 42 4 2" xfId="11402"/>
    <cellStyle name="适中 37 4 2" xfId="11403"/>
    <cellStyle name="60% - 着色 6 2 3 2" xfId="11404"/>
    <cellStyle name="60% - 强调文字颜色 5 3 2" xfId="11405"/>
    <cellStyle name="60% - 强调文字颜色 5 3 2 2" xfId="11406"/>
    <cellStyle name="60% - 强调文字颜色 5 3 2 2 2" xfId="11407"/>
    <cellStyle name="标题 4 26" xfId="11408"/>
    <cellStyle name="标题 4 31" xfId="11409"/>
    <cellStyle name="60% - 强调文字颜色 5 3 2 2 2 2" xfId="11410"/>
    <cellStyle name="标题 4 26 2" xfId="11411"/>
    <cellStyle name="标题 4 31 2" xfId="11412"/>
    <cellStyle name="60% - 强调文字颜色 5 3 2 2 3" xfId="11413"/>
    <cellStyle name="标题 4 27" xfId="11414"/>
    <cellStyle name="标题 4 32" xfId="11415"/>
    <cellStyle name="60% - 强调文字颜色 5 3 2 2 3 2" xfId="11416"/>
    <cellStyle name="标题 4 27 2" xfId="11417"/>
    <cellStyle name="标题 4 32 2" xfId="11418"/>
    <cellStyle name="60% - 强调文字颜色 5 3 2 3" xfId="11419"/>
    <cellStyle name="计算 59 2 2 2" xfId="11420"/>
    <cellStyle name="汇总 34 3" xfId="11421"/>
    <cellStyle name="汇总 29 3" xfId="11422"/>
    <cellStyle name="60% - 强调文字颜色 5 3 2 5" xfId="11423"/>
    <cellStyle name="60% - 强调文字颜色 5 3 2 3 2" xfId="11424"/>
    <cellStyle name="60% - 强调文字颜色 5 3 2 6" xfId="11425"/>
    <cellStyle name="常规 2 26 5 2" xfId="11426"/>
    <cellStyle name="常规 2 31 5 2" xfId="11427"/>
    <cellStyle name="60% - 强调文字颜色 5 3 2 3 3" xfId="11428"/>
    <cellStyle name="常规 7 9 2" xfId="11429"/>
    <cellStyle name="60% - 强调文字颜色 5 3 2 3 4" xfId="11430"/>
    <cellStyle name="60% - 强调文字颜色 6 2 10" xfId="11431"/>
    <cellStyle name="常规 7 9 2 2" xfId="11432"/>
    <cellStyle name="60% - 强调文字颜色 5 3 2 3 4 2" xfId="11433"/>
    <cellStyle name="汇总 34 2" xfId="11434"/>
    <cellStyle name="汇总 29 2" xfId="11435"/>
    <cellStyle name="60% - 强调文字颜色 5 3 2 4" xfId="11436"/>
    <cellStyle name="汇总 34 2 2" xfId="11437"/>
    <cellStyle name="汇总 29 2 2" xfId="11438"/>
    <cellStyle name="60% - 强调文字颜色 5 3 2 4 2" xfId="11439"/>
    <cellStyle name="强调文字颜色 6 3 4 2 2" xfId="11440"/>
    <cellStyle name="60% - 强调文字颜色 5 3 2 4 3" xfId="11441"/>
    <cellStyle name="强调文字颜色 6 3 4 2 2 2" xfId="11442"/>
    <cellStyle name="60% - 强调文字颜色 5 3 2 4 3 2" xfId="11443"/>
    <cellStyle name="60% - 强调文字颜色 5 3 2 6 2" xfId="11444"/>
    <cellStyle name="60% - 强调文字颜色 5 3 3" xfId="11445"/>
    <cellStyle name="计算 9 2 3" xfId="11446"/>
    <cellStyle name="60% - 强调文字颜色 5 3 3 2" xfId="11447"/>
    <cellStyle name="60% - 强调文字颜色 5 3 3 2 2" xfId="11448"/>
    <cellStyle name="60% - 强调文字颜色 5 3 3 2 2 2" xfId="11449"/>
    <cellStyle name="60% - 强调文字颜色 5 3 3 2 3" xfId="11450"/>
    <cellStyle name="60% - 强调文字颜色 5 3 3 2 3 2" xfId="11451"/>
    <cellStyle name="60% - 强调文字颜色 5 3 3 3" xfId="11452"/>
    <cellStyle name="60% - 强调文字颜色 5 3 4" xfId="11453"/>
    <cellStyle name="60% - 强调文字颜色 5 3 4 2" xfId="11454"/>
    <cellStyle name="60% - 强调文字颜色 5 3 4 2 2" xfId="11455"/>
    <cellStyle name="60% - 强调文字颜色 5 3 4 3" xfId="11456"/>
    <cellStyle name="60% - 强调文字颜色 5 3 5 2" xfId="11457"/>
    <cellStyle name="60% - 强调文字颜色 5 3 5 3" xfId="11458"/>
    <cellStyle name="60% - 强调文字颜色 5 3 6" xfId="11459"/>
    <cellStyle name="60% - 强调文字颜色 5 3 6 2" xfId="11460"/>
    <cellStyle name="60% - 强调文字颜色 5 3 6 3" xfId="11461"/>
    <cellStyle name="60% - 着色 6 2 4" xfId="11462"/>
    <cellStyle name="60% - 强调文字颜色 5 4" xfId="11463"/>
    <cellStyle name="60% - 强调文字颜色 5 4 2" xfId="11464"/>
    <cellStyle name="标题 3 3 2 5" xfId="11465"/>
    <cellStyle name="60% - 强调文字颜色 5 4 2 2" xfId="11466"/>
    <cellStyle name="标题 3 3 2 5 2" xfId="11467"/>
    <cellStyle name="60% - 强调文字颜色 5 4 3" xfId="11468"/>
    <cellStyle name="标题 3 3 2 6" xfId="11469"/>
    <cellStyle name="60% - 强调文字颜色 5 4 3 2" xfId="11470"/>
    <cellStyle name="标题 3 3 2 6 2" xfId="11471"/>
    <cellStyle name="60% - 强调文字颜色 5 5" xfId="11472"/>
    <cellStyle name="60% - 强调文字颜色 5 5 2" xfId="11473"/>
    <cellStyle name="60% - 强调文字颜色 5 5 2 2" xfId="11474"/>
    <cellStyle name="60% - 强调文字颜色 5 5 3" xfId="11475"/>
    <cellStyle name="60% - 强调文字颜色 5 5 3 2" xfId="11476"/>
    <cellStyle name="60% - 强调文字颜色 5 54 2 2 2" xfId="11477"/>
    <cellStyle name="60% - 强调文字颜色 5 60 2 2 2" xfId="11478"/>
    <cellStyle name="60% - 强调文字颜色 5 55 2 2 2" xfId="11479"/>
    <cellStyle name="常规 13 3 2 2 2" xfId="11480"/>
    <cellStyle name="常规 17 3 2" xfId="11481"/>
    <cellStyle name="常规 22 3 2" xfId="11482"/>
    <cellStyle name="60% - 强调文字颜色 5 60 2 3" xfId="11483"/>
    <cellStyle name="60% - 强调文字颜色 5 55 2 3" xfId="11484"/>
    <cellStyle name="标题 2 66" xfId="11485"/>
    <cellStyle name="60% - 强调文字颜色 5 62 2 2 2" xfId="11486"/>
    <cellStyle name="60% - 强调文字颜色 5 57 2 2 2" xfId="11487"/>
    <cellStyle name="常规 19 3 2" xfId="11488"/>
    <cellStyle name="常规 24 3 2" xfId="11489"/>
    <cellStyle name="60% - 强调文字颜色 5 62 2 3" xfId="11490"/>
    <cellStyle name="60% - 强调文字颜色 5 57 2 3" xfId="11491"/>
    <cellStyle name="60% - 强调文字颜色 5 63 2 2 2" xfId="11492"/>
    <cellStyle name="60% - 强调文字颜色 5 58 2 2 2" xfId="11493"/>
    <cellStyle name="常规 25 3 2" xfId="11494"/>
    <cellStyle name="常规 30 3 2" xfId="11495"/>
    <cellStyle name="60% - 强调文字颜色 5 63 2 3" xfId="11496"/>
    <cellStyle name="60% - 强调文字颜色 5 58 2 3" xfId="11497"/>
    <cellStyle name="60% - 强调文字颜色 5 59 2 2 2" xfId="11498"/>
    <cellStyle name="常规 26 3 2" xfId="11499"/>
    <cellStyle name="常规 31 3 2" xfId="11500"/>
    <cellStyle name="60% - 强调文字颜色 5 59 2 3" xfId="11501"/>
    <cellStyle name="60% - 强调文字颜色 5 6" xfId="11502"/>
    <cellStyle name="60% - 强调文字颜色 5 6 2" xfId="11503"/>
    <cellStyle name="60% - 强调文字颜色 5 6 2 2" xfId="11504"/>
    <cellStyle name="60% - 强调文字颜色 5 6 2 2 2" xfId="11505"/>
    <cellStyle name="60% - 强调文字颜色 5 6 2 3" xfId="11506"/>
    <cellStyle name="输出 31 2 2 2" xfId="11507"/>
    <cellStyle name="输出 26 2 2 2" xfId="11508"/>
    <cellStyle name="60% - 强调文字颜色 5 6 3" xfId="11509"/>
    <cellStyle name="60% - 强调文字颜色 5 6 3 2" xfId="11510"/>
    <cellStyle name="标题 3 3 6 2" xfId="11511"/>
    <cellStyle name="60% - 强调文字颜色 5 7" xfId="11512"/>
    <cellStyle name="标题 3 3 6 2 2" xfId="11513"/>
    <cellStyle name="60% - 强调文字颜色 5 7 2" xfId="11514"/>
    <cellStyle name="60% - 强调文字颜色 5 7 2 2" xfId="11515"/>
    <cellStyle name="60% - 强调文字颜色 5 7 2 2 2" xfId="11516"/>
    <cellStyle name="60% - 强调文字颜色 5 7 2 3" xfId="11517"/>
    <cellStyle name="60% - 强调文字颜色 5 7 3" xfId="11518"/>
    <cellStyle name="60% - 强调文字颜色 5 7 3 2" xfId="11519"/>
    <cellStyle name="标题 3 3 6 3" xfId="11520"/>
    <cellStyle name="60% - 强调文字颜色 5 8" xfId="11521"/>
    <cellStyle name="标题 3 3 6 3 2" xfId="11522"/>
    <cellStyle name="60% - 强调文字颜色 5 8 2" xfId="11523"/>
    <cellStyle name="60% - 强调文字颜色 5 8 2 2" xfId="11524"/>
    <cellStyle name="60% - 强调文字颜色 5 8 2 2 2" xfId="11525"/>
    <cellStyle name="60% - 强调文字颜色 5 8 2 3" xfId="11526"/>
    <cellStyle name="60% - 强调文字颜色 5 8 3" xfId="11527"/>
    <cellStyle name="60% - 强调文字颜色 5 8 3 2" xfId="11528"/>
    <cellStyle name="60% - 强调文字颜色 5 9" xfId="11529"/>
    <cellStyle name="60% - 强调文字颜色 5 9 2" xfId="11530"/>
    <cellStyle name="60% - 强调文字颜色 5 9 2 2" xfId="11531"/>
    <cellStyle name="常规 10 5 3" xfId="11532"/>
    <cellStyle name="60% - 强调文字颜色 5 9 2 2 2" xfId="11533"/>
    <cellStyle name="60% - 强调文字颜色 5 9 2 3" xfId="11534"/>
    <cellStyle name="60% - 强调文字颜色 5 9 3" xfId="11535"/>
    <cellStyle name="60% - 强调文字颜色 5 9 3 2" xfId="11536"/>
    <cellStyle name="常规 70 2 3" xfId="11537"/>
    <cellStyle name="常规 65 2 3" xfId="11538"/>
    <cellStyle name="60% - 强调文字颜色 6 10" xfId="11539"/>
    <cellStyle name="常规 10 12" xfId="11540"/>
    <cellStyle name="常规 70 2 3 2" xfId="11541"/>
    <cellStyle name="常规 65 2 3 2" xfId="11542"/>
    <cellStyle name="60% - 强调文字颜色 6 10 2" xfId="11543"/>
    <cellStyle name="常规 10 12 2" xfId="11544"/>
    <cellStyle name="60% - 强调文字颜色 6 10 2 2" xfId="11545"/>
    <cellStyle name="常规 10 12 2 2" xfId="11546"/>
    <cellStyle name="常规 2 2 8" xfId="11547"/>
    <cellStyle name="60% - 强调文字颜色 6 10 2 2 2" xfId="11548"/>
    <cellStyle name="常规 2 2 8 2" xfId="11549"/>
    <cellStyle name="60% - 强调文字颜色 6 10 3" xfId="11550"/>
    <cellStyle name="常规 10 12 3" xfId="11551"/>
    <cellStyle name="60% - 强调文字颜色 6 10 3 2" xfId="11552"/>
    <cellStyle name="常规 10 12 3 2" xfId="11553"/>
    <cellStyle name="常规 2 3 8" xfId="11554"/>
    <cellStyle name="60% - 强调文字颜色 6 11 2 2 2" xfId="11555"/>
    <cellStyle name="常规 3 2 8 2" xfId="11556"/>
    <cellStyle name="60% - 强调文字颜色 6 13 2 2 2" xfId="11557"/>
    <cellStyle name="常规 6 2 8 2" xfId="11558"/>
    <cellStyle name="60% - 强调文字颜色 6 14 2 2 2" xfId="11559"/>
    <cellStyle name="60% - 强调文字颜色 6 20 2 2 2" xfId="11560"/>
    <cellStyle name="60% - 强调文字颜色 6 15 2 2 2" xfId="11561"/>
    <cellStyle name="60% - 强调文字颜色 6 21 2 2 2" xfId="11562"/>
    <cellStyle name="60% - 强调文字颜色 6 16 2 2 2" xfId="11563"/>
    <cellStyle name="适中 43 3" xfId="11564"/>
    <cellStyle name="适中 38 3" xfId="11565"/>
    <cellStyle name="60% - 着色 6 3 2" xfId="11566"/>
    <cellStyle name="60% - 强调文字颜色 6 2" xfId="11567"/>
    <cellStyle name="60% - 强调文字颜色 6 2 2" xfId="11568"/>
    <cellStyle name="60% - 强调文字颜色 6 2 2 2" xfId="11569"/>
    <cellStyle name="60% - 强调文字颜色 6 2 2 2 2" xfId="11570"/>
    <cellStyle name="标题 1 22 3" xfId="11571"/>
    <cellStyle name="标题 1 17 3" xfId="11572"/>
    <cellStyle name="标题 1 22 3 2" xfId="11573"/>
    <cellStyle name="标题 1 17 3 2" xfId="11574"/>
    <cellStyle name="差 12" xfId="11575"/>
    <cellStyle name="60% - 强调文字颜色 6 2 2 2 2 2" xfId="11576"/>
    <cellStyle name="差 12 2" xfId="11577"/>
    <cellStyle name="计算 2 6 3" xfId="11578"/>
    <cellStyle name="60% - 强调文字颜色 6 2 2 2 2 2 2" xfId="11579"/>
    <cellStyle name="常规 60 2 2" xfId="11580"/>
    <cellStyle name="常规 6 3 4 3 2" xfId="11581"/>
    <cellStyle name="常规 55 2 2" xfId="11582"/>
    <cellStyle name="差 13" xfId="11583"/>
    <cellStyle name="60% - 强调文字颜色 6 2 2 2 2 3" xfId="11584"/>
    <cellStyle name="60% - 强调文字颜色 6 2 2 2 3" xfId="11585"/>
    <cellStyle name="差 57" xfId="11586"/>
    <cellStyle name="差 62" xfId="11587"/>
    <cellStyle name="60% - 强调文字颜色 6 2 2 2 3 2" xfId="11588"/>
    <cellStyle name="60% - 强调文字颜色 6 2 2 2 4" xfId="11589"/>
    <cellStyle name="60% - 强调文字颜色 6 2 2 2 4 2" xfId="11590"/>
    <cellStyle name="输出 10" xfId="11591"/>
    <cellStyle name="60% - 强调文字颜色 6 2 2 3" xfId="11592"/>
    <cellStyle name="输出 10 2" xfId="11593"/>
    <cellStyle name="60% - 强调文字颜色 6 2 2 3 2" xfId="11594"/>
    <cellStyle name="标题 1 23 3" xfId="11595"/>
    <cellStyle name="标题 1 18 3" xfId="11596"/>
    <cellStyle name="输出 10 2 2" xfId="11597"/>
    <cellStyle name="60% - 强调文字颜色 6 2 2 3 2 2" xfId="11598"/>
    <cellStyle name="标题 1 23 3 2" xfId="11599"/>
    <cellStyle name="标题 1 18 3 2" xfId="11600"/>
    <cellStyle name="输出 10 2 2 2" xfId="11601"/>
    <cellStyle name="60% - 强调文字颜色 6 2 2 3 2 2 2" xfId="11602"/>
    <cellStyle name="输出 10 2 3" xfId="11603"/>
    <cellStyle name="60% - 强调文字颜色 6 2 2 3 2 3" xfId="11604"/>
    <cellStyle name="输出 10 3" xfId="11605"/>
    <cellStyle name="60% - 强调文字颜色 6 2 2 3 3" xfId="11606"/>
    <cellStyle name="输出 10 3 2" xfId="11607"/>
    <cellStyle name="60% - 强调文字颜色 6 2 2 3 3 2" xfId="11608"/>
    <cellStyle name="输出 11" xfId="11609"/>
    <cellStyle name="60% - 强调文字颜色 6 2 2 4" xfId="11610"/>
    <cellStyle name="输出 11 2" xfId="11611"/>
    <cellStyle name="60% - 强调文字颜色 6 2 2 4 2" xfId="11612"/>
    <cellStyle name="标题 1 24 3" xfId="11613"/>
    <cellStyle name="标题 1 19 3" xfId="11614"/>
    <cellStyle name="输出 11 2 2" xfId="11615"/>
    <cellStyle name="60% - 强调文字颜色 6 2 2 4 2 2" xfId="11616"/>
    <cellStyle name="标题 1 24 3 2" xfId="11617"/>
    <cellStyle name="标题 1 19 3 2" xfId="11618"/>
    <cellStyle name="输出 11 3" xfId="11619"/>
    <cellStyle name="60% - 强调文字颜色 6 2 2 4 3" xfId="11620"/>
    <cellStyle name="输出 11 3 2" xfId="11621"/>
    <cellStyle name="60% - 强调文字颜色 6 2 2 4 3 2" xfId="11622"/>
    <cellStyle name="标题 1 30 3" xfId="11623"/>
    <cellStyle name="标题 1 25 3" xfId="11624"/>
    <cellStyle name="常规 14 18" xfId="11625"/>
    <cellStyle name="输出 12 2" xfId="11626"/>
    <cellStyle name="60% - 强调文字颜色 6 2 2 5 2" xfId="11627"/>
    <cellStyle name="输出 12 2 2" xfId="11628"/>
    <cellStyle name="60% - 强调文字颜色 6 2 2 5 2 2" xfId="11629"/>
    <cellStyle name="标题 1 30 3 2" xfId="11630"/>
    <cellStyle name="标题 1 25 3 2" xfId="11631"/>
    <cellStyle name="常规 14 19" xfId="11632"/>
    <cellStyle name="输出 12 3" xfId="11633"/>
    <cellStyle name="60% - 强调文字颜色 6 2 2 5 3" xfId="11634"/>
    <cellStyle name="输出 12 3 2" xfId="11635"/>
    <cellStyle name="60% - 强调文字颜色 6 2 2 5 3 2" xfId="11636"/>
    <cellStyle name="输出 13" xfId="11637"/>
    <cellStyle name="60% - 强调文字颜色 6 2 2 6" xfId="11638"/>
    <cellStyle name="输出 13 2" xfId="11639"/>
    <cellStyle name="60% - 强调文字颜色 6 2 2 6 2" xfId="11640"/>
    <cellStyle name="标题 1 31 3" xfId="11641"/>
    <cellStyle name="标题 1 26 3" xfId="11642"/>
    <cellStyle name="输出 14" xfId="11643"/>
    <cellStyle name="60% - 强调文字颜色 6 2 2 7" xfId="11644"/>
    <cellStyle name="输出 14 2" xfId="11645"/>
    <cellStyle name="60% - 强调文字颜色 6 2 2 7 2" xfId="11646"/>
    <cellStyle name="标题 1 32 3" xfId="11647"/>
    <cellStyle name="标题 1 27 3" xfId="11648"/>
    <cellStyle name="输出 20" xfId="11649"/>
    <cellStyle name="输出 15" xfId="11650"/>
    <cellStyle name="60% - 强调文字颜色 6 2 2 8" xfId="11651"/>
    <cellStyle name="60% - 强调文字颜色 6 2 3" xfId="11652"/>
    <cellStyle name="输出 54" xfId="11653"/>
    <cellStyle name="输出 49" xfId="11654"/>
    <cellStyle name="60% - 强调文字颜色 6 2 3 2" xfId="11655"/>
    <cellStyle name="输出 54 2" xfId="11656"/>
    <cellStyle name="输出 49 2" xfId="11657"/>
    <cellStyle name="60% - 强调文字颜色 6 2 3 2 2" xfId="11658"/>
    <cellStyle name="输出 54 2 2" xfId="11659"/>
    <cellStyle name="输出 49 2 2" xfId="11660"/>
    <cellStyle name="60% - 强调文字颜色 6 2 3 2 2 2" xfId="11661"/>
    <cellStyle name="输出 54 2 2 2" xfId="11662"/>
    <cellStyle name="输出 49 2 2 2" xfId="11663"/>
    <cellStyle name="60% - 强调文字颜色 6 2 3 2 2 2 2" xfId="11664"/>
    <cellStyle name="输出 54 2 3" xfId="11665"/>
    <cellStyle name="输出 49 2 3" xfId="11666"/>
    <cellStyle name="60% - 强调文字颜色 6 2 3 2 2 3" xfId="11667"/>
    <cellStyle name="输出 54 3" xfId="11668"/>
    <cellStyle name="输出 49 3" xfId="11669"/>
    <cellStyle name="60% - 强调文字颜色 6 2 3 2 3" xfId="11670"/>
    <cellStyle name="输出 54 3 2" xfId="11671"/>
    <cellStyle name="输出 49 3 2" xfId="11672"/>
    <cellStyle name="60% - 强调文字颜色 6 2 3 2 3 2" xfId="11673"/>
    <cellStyle name="输出 60" xfId="11674"/>
    <cellStyle name="输出 55" xfId="11675"/>
    <cellStyle name="60% - 强调文字颜色 6 2 3 3" xfId="11676"/>
    <cellStyle name="输出 61" xfId="11677"/>
    <cellStyle name="输出 56" xfId="11678"/>
    <cellStyle name="60% - 强调文字颜色 6 2 3 4" xfId="11679"/>
    <cellStyle name="60% - 强调文字颜色 6 2 4 2" xfId="11680"/>
    <cellStyle name="60% - 强调文字颜色 6 2 4 2 2" xfId="11681"/>
    <cellStyle name="60% - 强调文字颜色 6 2 4 2 2 2" xfId="11682"/>
    <cellStyle name="60% - 强调文字颜色 6 2 4 2 3" xfId="11683"/>
    <cellStyle name="60% - 强调文字颜色 6 2 5" xfId="11684"/>
    <cellStyle name="60% - 强调文字颜色 6 2 5 2" xfId="11685"/>
    <cellStyle name="60% - 强调文字颜色 6 2 5 2 2" xfId="11686"/>
    <cellStyle name="60% - 强调文字颜色 6 2 5 2 2 2" xfId="11687"/>
    <cellStyle name="60% - 强调文字颜色 6 2 5 2 3" xfId="11688"/>
    <cellStyle name="60% - 强调文字颜色 6 2 5 3 2" xfId="11689"/>
    <cellStyle name="60% - 强调文字颜色 6 2 6" xfId="11690"/>
    <cellStyle name="60% - 强调文字颜色 6 2 6 2" xfId="11691"/>
    <cellStyle name="60% - 强调文字颜色 6 2 6 2 2" xfId="11692"/>
    <cellStyle name="60% - 强调文字颜色 6 2 6 3" xfId="11693"/>
    <cellStyle name="60% - 强调文字颜色 6 2 6 3 2" xfId="11694"/>
    <cellStyle name="适中 43 4" xfId="11695"/>
    <cellStyle name="适中 38 4" xfId="11696"/>
    <cellStyle name="60% - 着色 6 3 3" xfId="11697"/>
    <cellStyle name="常规 2 57 3 3 2" xfId="11698"/>
    <cellStyle name="常规 2 62 3 3 2" xfId="11699"/>
    <cellStyle name="60% - 强调文字颜色 6 3" xfId="11700"/>
    <cellStyle name="60% - 强调文字颜色 6 3 2" xfId="11701"/>
    <cellStyle name="60% - 强调文字颜色 6 3 2 2" xfId="11702"/>
    <cellStyle name="常规 2 45 3" xfId="11703"/>
    <cellStyle name="常规 2 50 3" xfId="11704"/>
    <cellStyle name="60% - 强调文字颜色 6 3 2 2 2" xfId="11705"/>
    <cellStyle name="常规 2 45 3 2" xfId="11706"/>
    <cellStyle name="常规 2 50 3 2" xfId="11707"/>
    <cellStyle name="60% - 强调文字颜色 6 3 2 2 2 2" xfId="11708"/>
    <cellStyle name="常规 2 45 3 2 2" xfId="11709"/>
    <cellStyle name="常规 2 50 3 2 2" xfId="11710"/>
    <cellStyle name="60% - 强调文字颜色 6 3 2 2 2 2 2" xfId="11711"/>
    <cellStyle name="标题 3 35 3 2" xfId="11712"/>
    <cellStyle name="标题 3 40 3 2" xfId="11713"/>
    <cellStyle name="输入 63 2" xfId="11714"/>
    <cellStyle name="输入 58 2" xfId="11715"/>
    <cellStyle name="60% - 强调文字颜色 6 3 2 2 2 3" xfId="11716"/>
    <cellStyle name="注释 5 4 2" xfId="11717"/>
    <cellStyle name="60% - 强调文字颜色 6 3 2 2 3" xfId="11718"/>
    <cellStyle name="常规 2 45 3 3" xfId="11719"/>
    <cellStyle name="常规 2 50 3 3" xfId="11720"/>
    <cellStyle name="60% - 强调文字颜色 6 3 2 2 3 2" xfId="11721"/>
    <cellStyle name="常规 2 45 3 3 2" xfId="11722"/>
    <cellStyle name="常规 2 50 3 3 2" xfId="11723"/>
    <cellStyle name="60% - 强调文字颜色 6 3 2 3" xfId="11724"/>
    <cellStyle name="常规 2 45 4" xfId="11725"/>
    <cellStyle name="常规 2 50 4" xfId="11726"/>
    <cellStyle name="60% - 强调文字颜色 6 3 2 3 2" xfId="11727"/>
    <cellStyle name="常规 2 45 4 2" xfId="11728"/>
    <cellStyle name="常规 2 50 4 2" xfId="11729"/>
    <cellStyle name="60% - 强调文字颜色 6 3 2 3 2 2" xfId="11730"/>
    <cellStyle name="60% - 强调文字颜色 6 3 2 3 3" xfId="11731"/>
    <cellStyle name="60% - 强调文字颜色 6 3 2 3 3 2" xfId="11732"/>
    <cellStyle name="60% - 强调文字颜色 6 3 2 3 4" xfId="11733"/>
    <cellStyle name="标题 2 6 2 2" xfId="11734"/>
    <cellStyle name="60% - 强调文字颜色 6 3 2 3 4 2" xfId="11735"/>
    <cellStyle name="60% - 强调文字颜色 6 3 2 4" xfId="11736"/>
    <cellStyle name="常规 2 45 5" xfId="11737"/>
    <cellStyle name="常规 2 50 5" xfId="11738"/>
    <cellStyle name="检查单元格 50" xfId="11739"/>
    <cellStyle name="检查单元格 45" xfId="11740"/>
    <cellStyle name="60% - 强调文字颜色 6 3 2 4 2" xfId="11741"/>
    <cellStyle name="常规 2 45 5 2" xfId="11742"/>
    <cellStyle name="常规 2 50 5 2" xfId="11743"/>
    <cellStyle name="检查单元格 50 2" xfId="11744"/>
    <cellStyle name="检查单元格 45 2" xfId="11745"/>
    <cellStyle name="60% - 强调文字颜色 6 3 2 4 2 2" xfId="11746"/>
    <cellStyle name="检查单元格 51" xfId="11747"/>
    <cellStyle name="检查单元格 46" xfId="11748"/>
    <cellStyle name="计算 10 2 2 2" xfId="11749"/>
    <cellStyle name="60% - 强调文字颜色 6 3 2 4 3" xfId="11750"/>
    <cellStyle name="检查单元格 51 2" xfId="11751"/>
    <cellStyle name="检查单元格 46 2" xfId="11752"/>
    <cellStyle name="60% - 强调文字颜色 6 3 2 4 3 2" xfId="11753"/>
    <cellStyle name="60% - 强调文字颜色 6 3 2 5" xfId="11754"/>
    <cellStyle name="常规 2 45 6" xfId="11755"/>
    <cellStyle name="常规 2 50 6" xfId="11756"/>
    <cellStyle name="60% - 强调文字颜色 6 3 2 5 2" xfId="11757"/>
    <cellStyle name="常规 2 45 6 2" xfId="11758"/>
    <cellStyle name="常规 2 50 6 2" xfId="11759"/>
    <cellStyle name="60% - 强调文字颜色 6 3 2 6" xfId="11760"/>
    <cellStyle name="常规 2 45 7" xfId="11761"/>
    <cellStyle name="常规 2 50 7" xfId="11762"/>
    <cellStyle name="60% - 强调文字颜色 6 3 3" xfId="11763"/>
    <cellStyle name="60% - 强调文字颜色 6 3 3 2" xfId="11764"/>
    <cellStyle name="常规 2 46 3" xfId="11765"/>
    <cellStyle name="常规 2 51 3" xfId="11766"/>
    <cellStyle name="60% - 强调文字颜色 6 3 3 2 2" xfId="11767"/>
    <cellStyle name="常规 2 46 3 2" xfId="11768"/>
    <cellStyle name="常规 2 51 3 2" xfId="11769"/>
    <cellStyle name="60% - 强调文字颜色 6 3 3 2 2 2" xfId="11770"/>
    <cellStyle name="常规 2 46 3 2 2" xfId="11771"/>
    <cellStyle name="常规 2 51 3 2 2" xfId="11772"/>
    <cellStyle name="60% - 强调文字颜色 6 3 3 2 2 2 2" xfId="11773"/>
    <cellStyle name="60% - 强调文字颜色 6 3 3 2 2 3" xfId="11774"/>
    <cellStyle name="注释 6 4 2" xfId="11775"/>
    <cellStyle name="60% - 强调文字颜色 6 3 3 2 3" xfId="11776"/>
    <cellStyle name="常规 2 46 3 3" xfId="11777"/>
    <cellStyle name="常规 2 51 3 3" xfId="11778"/>
    <cellStyle name="60% - 强调文字颜色 6 3 3 2 3 2" xfId="11779"/>
    <cellStyle name="常规 2 46 3 3 2" xfId="11780"/>
    <cellStyle name="常规 2 51 3 3 2" xfId="11781"/>
    <cellStyle name="60% - 强调文字颜色 6 3 3 3" xfId="11782"/>
    <cellStyle name="常规 2 46 4" xfId="11783"/>
    <cellStyle name="常规 2 51 4" xfId="11784"/>
    <cellStyle name="60% - 强调文字颜色 6 3 3 3 3" xfId="11785"/>
    <cellStyle name="60% - 强调文字颜色 6 3 3 4" xfId="11786"/>
    <cellStyle name="常规 2 46 5" xfId="11787"/>
    <cellStyle name="常规 2 51 5" xfId="11788"/>
    <cellStyle name="60% - 强调文字颜色 6 3 4" xfId="11789"/>
    <cellStyle name="60% - 强调文字颜色 6 3 4 2" xfId="11790"/>
    <cellStyle name="常规 2 47 3" xfId="11791"/>
    <cellStyle name="常规 2 52 3" xfId="11792"/>
    <cellStyle name="60% - 强调文字颜色 6 3 4 2 2" xfId="11793"/>
    <cellStyle name="常规 2 47 3 2" xfId="11794"/>
    <cellStyle name="常规 2 52 3 2" xfId="11795"/>
    <cellStyle name="60% - 强调文字颜色 6 3 4 2 2 2" xfId="11796"/>
    <cellStyle name="常规 2 47 3 2 2" xfId="11797"/>
    <cellStyle name="常规 2 52 3 2 2" xfId="11798"/>
    <cellStyle name="注释 7 4 2" xfId="11799"/>
    <cellStyle name="60% - 强调文字颜色 6 3 4 2 3" xfId="11800"/>
    <cellStyle name="常规 2 47 3 3" xfId="11801"/>
    <cellStyle name="常规 2 52 3 3" xfId="11802"/>
    <cellStyle name="60% - 强调文字颜色 6 3 4 3" xfId="11803"/>
    <cellStyle name="常规 2 47 4" xfId="11804"/>
    <cellStyle name="常规 2 52 4" xfId="11805"/>
    <cellStyle name="60% - 强调文字颜色 6 3 5 2" xfId="11806"/>
    <cellStyle name="常规 2 48 3" xfId="11807"/>
    <cellStyle name="常规 2 53 3" xfId="11808"/>
    <cellStyle name="60% - 强调文字颜色 6 3 5 2 2" xfId="11809"/>
    <cellStyle name="常规 2 48 3 2" xfId="11810"/>
    <cellStyle name="常规 2 53 3 2" xfId="11811"/>
    <cellStyle name="60% - 强调文字颜色 6 3 5 3" xfId="11812"/>
    <cellStyle name="常规 2 48 4" xfId="11813"/>
    <cellStyle name="常规 2 53 4" xfId="11814"/>
    <cellStyle name="60% - 强调文字颜色 6 3 5 3 2" xfId="11815"/>
    <cellStyle name="常规 2 48 4 2" xfId="11816"/>
    <cellStyle name="常规 2 53 4 2" xfId="11817"/>
    <cellStyle name="60% - 强调文字颜色 6 3 5 4" xfId="11818"/>
    <cellStyle name="常规 2 48 5" xfId="11819"/>
    <cellStyle name="常规 2 53 5" xfId="11820"/>
    <cellStyle name="60% - 强调文字颜色 6 3 5 4 2" xfId="11821"/>
    <cellStyle name="常规 2 48 5 2" xfId="11822"/>
    <cellStyle name="常规 2 53 5 2" xfId="11823"/>
    <cellStyle name="60% - 强调文字颜色 6 3 6" xfId="11824"/>
    <cellStyle name="60% - 强调文字颜色 6 3 6 2" xfId="11825"/>
    <cellStyle name="常规 2 49 3" xfId="11826"/>
    <cellStyle name="常规 2 54 3" xfId="11827"/>
    <cellStyle name="60% - 强调文字颜色 6 3 6 2 2" xfId="11828"/>
    <cellStyle name="常规 2 49 3 2" xfId="11829"/>
    <cellStyle name="常规 2 54 3 2" xfId="11830"/>
    <cellStyle name="60% - 强调文字颜色 6 3 6 3 2" xfId="11831"/>
    <cellStyle name="常规 2 49 4 2" xfId="11832"/>
    <cellStyle name="常规 2 54 4 2" xfId="11833"/>
    <cellStyle name="60% - 强调文字颜色 6 40 2 2 2" xfId="11834"/>
    <cellStyle name="60% - 强调文字颜色 6 35 2 2 2" xfId="11835"/>
    <cellStyle name="60% - 强调文字颜色 6 43 2 2 2" xfId="11836"/>
    <cellStyle name="60% - 强调文字颜色 6 38 2 2 2" xfId="11837"/>
    <cellStyle name="60% - 强调文字颜色 6 4" xfId="11838"/>
    <cellStyle name="60% - 强调文字颜色 6 4 2" xfId="11839"/>
    <cellStyle name="输入 40 3" xfId="11840"/>
    <cellStyle name="输入 35 3" xfId="11841"/>
    <cellStyle name="60% - 强调文字颜色 6 4 2 2" xfId="11842"/>
    <cellStyle name="输入 40 3 2" xfId="11843"/>
    <cellStyle name="输入 35 3 2" xfId="11844"/>
    <cellStyle name="强调文字颜色 2 20" xfId="11845"/>
    <cellStyle name="强调文字颜色 2 15" xfId="11846"/>
    <cellStyle name="60% - 强调文字颜色 6 4 2 2 2" xfId="11847"/>
    <cellStyle name="常规 12 3 7" xfId="11848"/>
    <cellStyle name="输入 40 4" xfId="11849"/>
    <cellStyle name="输入 35 4" xfId="11850"/>
    <cellStyle name="60% - 强调文字颜色 6 4 2 3" xfId="11851"/>
    <cellStyle name="60% - 强调文字颜色 6 4 3" xfId="11852"/>
    <cellStyle name="输入 41 3" xfId="11853"/>
    <cellStyle name="输入 36 3" xfId="11854"/>
    <cellStyle name="60% - 强调文字颜色 6 4 3 2" xfId="11855"/>
    <cellStyle name="60% - 强调文字颜色 6 53 2 2 2" xfId="11856"/>
    <cellStyle name="60% - 强调文字颜色 6 48 2 2 2" xfId="11857"/>
    <cellStyle name="60% - 强调文字颜色 6 54 2 3" xfId="11858"/>
    <cellStyle name="60% - 强调文字颜色 6 49 2 3" xfId="11859"/>
    <cellStyle name="60% - 强调文字颜色 6 5" xfId="11860"/>
    <cellStyle name="60% - 强调文字颜色 6 5 2" xfId="11861"/>
    <cellStyle name="60% - 强调文字颜色 6 5 2 2" xfId="11862"/>
    <cellStyle name="60% - 强调文字颜色 6 5 2 2 2" xfId="11863"/>
    <cellStyle name="60% - 强调文字颜色 6 5 2 3" xfId="11864"/>
    <cellStyle name="60% - 强调文字颜色 6 5 3" xfId="11865"/>
    <cellStyle name="60% - 强调文字颜色 6 5 3 2" xfId="11866"/>
    <cellStyle name="60% - 强调文字颜色 6 60 2 2 2" xfId="11867"/>
    <cellStyle name="60% - 强调文字颜色 6 55 2 2 2" xfId="11868"/>
    <cellStyle name="标题 1 3 3 2" xfId="11869"/>
    <cellStyle name="强调文字颜色 2 5" xfId="11870"/>
    <cellStyle name="60% - 强调文字颜色 6 61 2 2 2" xfId="11871"/>
    <cellStyle name="60% - 强调文字颜色 6 56 2 2 2" xfId="11872"/>
    <cellStyle name="标题 3 47 2" xfId="11873"/>
    <cellStyle name="标题 3 52 2" xfId="11874"/>
    <cellStyle name="常规 2 49 2 4 2" xfId="11875"/>
    <cellStyle name="常规 2 54 2 4 2" xfId="11876"/>
    <cellStyle name="强调文字颜色 4 2 2 4 2" xfId="11877"/>
    <cellStyle name="标题 1 3 4" xfId="11878"/>
    <cellStyle name="60% - 强调文字颜色 6 61 2 3" xfId="11879"/>
    <cellStyle name="60% - 强调文字颜色 6 56 2 3" xfId="11880"/>
    <cellStyle name="60% - 强调文字颜色 6 62 2 2 2" xfId="11881"/>
    <cellStyle name="60% - 强调文字颜色 6 57 2 2 2" xfId="11882"/>
    <cellStyle name="60% - 强调文字颜色 6 62 2 3" xfId="11883"/>
    <cellStyle name="60% - 强调文字颜色 6 57 2 3" xfId="11884"/>
    <cellStyle name="60% - 强调文字颜色 6 63 2 3" xfId="11885"/>
    <cellStyle name="60% - 强调文字颜色 6 58 2 3" xfId="11886"/>
    <cellStyle name="60% - 强调文字颜色 6 59 2 2 2" xfId="11887"/>
    <cellStyle name="注释 51 2" xfId="11888"/>
    <cellStyle name="注释 46 2" xfId="11889"/>
    <cellStyle name="60% - 强调文字颜色 6 59 2 3" xfId="11890"/>
    <cellStyle name="60% - 强调文字颜色 6 6" xfId="11891"/>
    <cellStyle name="60% - 强调文字颜色 6 6 2" xfId="11892"/>
    <cellStyle name="60% - 强调文字颜色 6 6 3" xfId="11893"/>
    <cellStyle name="60% - 强调文字颜色 6 6 3 2" xfId="11894"/>
    <cellStyle name="标题 3 3 7 2" xfId="11895"/>
    <cellStyle name="60% - 强调文字颜色 6 7" xfId="11896"/>
    <cellStyle name="60% - 强调文字颜色 6 7 2" xfId="11897"/>
    <cellStyle name="60% - 强调文字颜色 6 7 2 2" xfId="11898"/>
    <cellStyle name="60% - 强调文字颜色 6 7 2 2 2" xfId="11899"/>
    <cellStyle name="60% - 强调文字颜色 6 7 2 3" xfId="11900"/>
    <cellStyle name="60% - 强调文字颜色 6 7 3" xfId="11901"/>
    <cellStyle name="60% - 强调文字颜色 6 7 3 2" xfId="11902"/>
    <cellStyle name="60% - 强调文字颜色 6 8" xfId="11903"/>
    <cellStyle name="60% - 强调文字颜色 6 8 2" xfId="11904"/>
    <cellStyle name="60% - 强调文字颜色 6 8 2 2" xfId="11905"/>
    <cellStyle name="60% - 强调文字颜色 6 8 2 3" xfId="11906"/>
    <cellStyle name="60% - 强调文字颜色 6 8 3" xfId="11907"/>
    <cellStyle name="60% - 强调文字颜色 6 8 3 2" xfId="11908"/>
    <cellStyle name="60% - 强调文字颜色 6 9" xfId="11909"/>
    <cellStyle name="60% - 强调文字颜色 6 9 2" xfId="11910"/>
    <cellStyle name="60% - 强调文字颜色 6 9 2 2" xfId="11911"/>
    <cellStyle name="60% - 强调文字颜色 6 9 3" xfId="11912"/>
    <cellStyle name="60% - 强调文字颜色 6 9 3 2" xfId="11913"/>
    <cellStyle name="警告文本 2 2 6 2" xfId="11914"/>
    <cellStyle name="60% - 着色 1" xfId="11915"/>
    <cellStyle name="标题 4 55 2" xfId="11916"/>
    <cellStyle name="标题 4 60 2" xfId="11917"/>
    <cellStyle name="好 60 2" xfId="11918"/>
    <cellStyle name="好 55 2" xfId="11919"/>
    <cellStyle name="60% - 着色 1 2 2 2" xfId="11920"/>
    <cellStyle name="好 61" xfId="11921"/>
    <cellStyle name="好 56" xfId="11922"/>
    <cellStyle name="60% - 着色 1 2 3" xfId="11923"/>
    <cellStyle name="常规 2 2 15" xfId="11924"/>
    <cellStyle name="好 61 2" xfId="11925"/>
    <cellStyle name="好 56 2" xfId="11926"/>
    <cellStyle name="60% - 着色 1 2 3 2" xfId="11927"/>
    <cellStyle name="标题 4 10" xfId="11928"/>
    <cellStyle name="60% - 着色 1 3 2" xfId="11929"/>
    <cellStyle name="注释 50 2 2 2" xfId="11930"/>
    <cellStyle name="注释 45 2 2 2" xfId="11931"/>
    <cellStyle name="标题 4 11" xfId="11932"/>
    <cellStyle name="60% - 着色 1 3 3" xfId="11933"/>
    <cellStyle name="60% - 着色 1 4" xfId="11934"/>
    <cellStyle name="警告文本 2 2 6" xfId="11935"/>
    <cellStyle name="好 2 5 2 3" xfId="11936"/>
    <cellStyle name="标题 4 55" xfId="11937"/>
    <cellStyle name="标题 4 60" xfId="11938"/>
    <cellStyle name="60% - 着色 1 4 2" xfId="11939"/>
    <cellStyle name="60% - 着色 1 6" xfId="11940"/>
    <cellStyle name="60% - 着色 2" xfId="11941"/>
    <cellStyle name="标题 4 55 3" xfId="11942"/>
    <cellStyle name="标题 4 60 3" xfId="11943"/>
    <cellStyle name="60% - 着色 2 2" xfId="11944"/>
    <cellStyle name="标题 4 55 3 2" xfId="11945"/>
    <cellStyle name="标题 4 60 3 2" xfId="11946"/>
    <cellStyle name="60% - 着色 2 2 2" xfId="11947"/>
    <cellStyle name="60% - 着色 2 2 2 2" xfId="11948"/>
    <cellStyle name="60% - 着色 2 2 3" xfId="11949"/>
    <cellStyle name="60% - 着色 2 2 3 2" xfId="11950"/>
    <cellStyle name="60% - 着色 2 2 4" xfId="11951"/>
    <cellStyle name="60% - 着色 2 3 2" xfId="11952"/>
    <cellStyle name="60% - 着色 2 3 3" xfId="11953"/>
    <cellStyle name="60% - 着色 2 4" xfId="11954"/>
    <cellStyle name="60% - 着色 2 4 2" xfId="11955"/>
    <cellStyle name="常规 2 7 2 3" xfId="11956"/>
    <cellStyle name="60% - 着色 2 6" xfId="11957"/>
    <cellStyle name="60% - 着色 3" xfId="11958"/>
    <cellStyle name="60% - 着色 3 2" xfId="11959"/>
    <cellStyle name="60% - 着色 3 2 2" xfId="11960"/>
    <cellStyle name="60% - 着色 3 2 2 2" xfId="11961"/>
    <cellStyle name="60% - 着色 3 3 2" xfId="11962"/>
    <cellStyle name="60% - 着色 3 4" xfId="11963"/>
    <cellStyle name="常规 2 17 2 2 5" xfId="11964"/>
    <cellStyle name="常规 2 22 2 2 5" xfId="11965"/>
    <cellStyle name="60% - 着色 3 4 2" xfId="11966"/>
    <cellStyle name="常规 2 7 3 2" xfId="11967"/>
    <cellStyle name="60% - 着色 3 5" xfId="11968"/>
    <cellStyle name="常规 2 7 3 3" xfId="11969"/>
    <cellStyle name="60% - 着色 3 6" xfId="11970"/>
    <cellStyle name="常规 2 7 3 4" xfId="11971"/>
    <cellStyle name="60% - 着色 3 7" xfId="11972"/>
    <cellStyle name="常规 2 36 2 5 2" xfId="11973"/>
    <cellStyle name="常规 2 41 2 5 2" xfId="11974"/>
    <cellStyle name="60% - 着色 4" xfId="11975"/>
    <cellStyle name="60% - 着色 4 2" xfId="11976"/>
    <cellStyle name="60% - 着色 4 2 2" xfId="11977"/>
    <cellStyle name="60% - 着色 4 2 2 2" xfId="11978"/>
    <cellStyle name="差 47 3" xfId="11979"/>
    <cellStyle name="差 52 3" xfId="11980"/>
    <cellStyle name="60% - 着色 4 3" xfId="11981"/>
    <cellStyle name="着色 1 8" xfId="11982"/>
    <cellStyle name="60% - 着色 4 3 2" xfId="11983"/>
    <cellStyle name="60% - 着色 4 4" xfId="11984"/>
    <cellStyle name="着色 2 8" xfId="11985"/>
    <cellStyle name="60% - 着色 4 4 2" xfId="11986"/>
    <cellStyle name="常规 2 7 4 2" xfId="11987"/>
    <cellStyle name="60% - 着色 4 5" xfId="11988"/>
    <cellStyle name="60% - 着色 4 6" xfId="11989"/>
    <cellStyle name="60% - 着色 4 7" xfId="11990"/>
    <cellStyle name="60% - 着色 5" xfId="11991"/>
    <cellStyle name="60% - 着色 5 2" xfId="11992"/>
    <cellStyle name="60% - 着色 5 2 2" xfId="11993"/>
    <cellStyle name="60% - 着色 5 2 2 2" xfId="11994"/>
    <cellStyle name="60% - 着色 5 2 3" xfId="11995"/>
    <cellStyle name="常规 18 4 2 3 2" xfId="11996"/>
    <cellStyle name="常规 2 57 2 2 2" xfId="11997"/>
    <cellStyle name="常规 2 62 2 2 2" xfId="11998"/>
    <cellStyle name="60% - 着色 5 2 3 2" xfId="11999"/>
    <cellStyle name="常规 2 57 2 2 2 2" xfId="12000"/>
    <cellStyle name="常规 2 62 2 2 2 2" xfId="12001"/>
    <cellStyle name="60% - 着色 5 2 4" xfId="12002"/>
    <cellStyle name="常规 2 57 2 2 3" xfId="12003"/>
    <cellStyle name="常规 2 62 2 2 3" xfId="12004"/>
    <cellStyle name="60% - 着色 5 3 2" xfId="12005"/>
    <cellStyle name="60% - 着色 5 3 3" xfId="12006"/>
    <cellStyle name="常规 18 4 2 4 2" xfId="12007"/>
    <cellStyle name="常规 2 57 2 3 2" xfId="12008"/>
    <cellStyle name="常规 2 62 2 3 2" xfId="12009"/>
    <cellStyle name="60% - 着色 5 4" xfId="12010"/>
    <cellStyle name="60% - 着色 5 4 2" xfId="12011"/>
    <cellStyle name="常规 2 7 5 2" xfId="12012"/>
    <cellStyle name="60% - 着色 5 5" xfId="12013"/>
    <cellStyle name="60% - 着色 5 6" xfId="12014"/>
    <cellStyle name="差 16 2 2" xfId="12015"/>
    <cellStyle name="差 21 2 2" xfId="12016"/>
    <cellStyle name="60% - 着色 5 7" xfId="12017"/>
    <cellStyle name="差 16 2 3" xfId="12018"/>
    <cellStyle name="差 21 2 3" xfId="12019"/>
    <cellStyle name="60% - 着色 6 4" xfId="12020"/>
    <cellStyle name="适中 44 3" xfId="12021"/>
    <cellStyle name="适中 39 3" xfId="12022"/>
    <cellStyle name="60% - 着色 6 4 2" xfId="12023"/>
    <cellStyle name="常规 2 7 6 2" xfId="12024"/>
    <cellStyle name="60% - 着色 6 5" xfId="12025"/>
    <cellStyle name="60% - 着色 6 6" xfId="12026"/>
    <cellStyle name="差 16 3 2" xfId="12027"/>
    <cellStyle name="差 21 3 2" xfId="12028"/>
    <cellStyle name="标题 1 11" xfId="12029"/>
    <cellStyle name="常规 25 3 2 2" xfId="12030"/>
    <cellStyle name="常规 30 3 2 2" xfId="12031"/>
    <cellStyle name="标题 1 12" xfId="12032"/>
    <cellStyle name="常规 3 5 2 3 2" xfId="12033"/>
    <cellStyle name="标题 1 12 2" xfId="12034"/>
    <cellStyle name="标题 1 12 3 2" xfId="12035"/>
    <cellStyle name="标题 1 13" xfId="12036"/>
    <cellStyle name="标题 1 13 2" xfId="12037"/>
    <cellStyle name="标题 1 13 2 2" xfId="12038"/>
    <cellStyle name="标题 1 13 3" xfId="12039"/>
    <cellStyle name="标题 1 13 3 2" xfId="12040"/>
    <cellStyle name="标题 1 14" xfId="12041"/>
    <cellStyle name="标题 1 14 2" xfId="12042"/>
    <cellStyle name="标题 5 2 4 3" xfId="12043"/>
    <cellStyle name="标题 1 14 2 2" xfId="12044"/>
    <cellStyle name="标题 1 14 3" xfId="12045"/>
    <cellStyle name="标题 5 2 5 3" xfId="12046"/>
    <cellStyle name="标题 1 14 3 2" xfId="12047"/>
    <cellStyle name="标题 1 20" xfId="12048"/>
    <cellStyle name="标题 1 15" xfId="12049"/>
    <cellStyle name="标题 1 20 2" xfId="12050"/>
    <cellStyle name="标题 1 15 2" xfId="12051"/>
    <cellStyle name="常规 13 17" xfId="12052"/>
    <cellStyle name="标题 1 20 3" xfId="12053"/>
    <cellStyle name="标题 1 15 3" xfId="12054"/>
    <cellStyle name="常规 13 18" xfId="12055"/>
    <cellStyle name="标题 1 20 3 2" xfId="12056"/>
    <cellStyle name="标题 1 15 3 2" xfId="12057"/>
    <cellStyle name="标题 1 21" xfId="12058"/>
    <cellStyle name="标题 1 16" xfId="12059"/>
    <cellStyle name="标题 1 21 2" xfId="12060"/>
    <cellStyle name="标题 1 16 2" xfId="12061"/>
    <cellStyle name="标题 1 21 2 2" xfId="12062"/>
    <cellStyle name="标题 1 16 2 2" xfId="12063"/>
    <cellStyle name="标题 1 21 3" xfId="12064"/>
    <cellStyle name="标题 1 16 3" xfId="12065"/>
    <cellStyle name="标题 1 21 3 2" xfId="12066"/>
    <cellStyle name="标题 1 16 3 2" xfId="12067"/>
    <cellStyle name="标题 1 22" xfId="12068"/>
    <cellStyle name="标题 1 17" xfId="12069"/>
    <cellStyle name="标题 1 22 2" xfId="12070"/>
    <cellStyle name="标题 1 17 2" xfId="12071"/>
    <cellStyle name="标题 1 22 2 2" xfId="12072"/>
    <cellStyle name="标题 1 17 2 2" xfId="12073"/>
    <cellStyle name="标题 1 23 2" xfId="12074"/>
    <cellStyle name="标题 1 18 2" xfId="12075"/>
    <cellStyle name="标题 1 23 2 2" xfId="12076"/>
    <cellStyle name="标题 1 18 2 2" xfId="12077"/>
    <cellStyle name="标题 1 24 2 2" xfId="12078"/>
    <cellStyle name="标题 1 19 2 2" xfId="12079"/>
    <cellStyle name="常规 26 13 2" xfId="12080"/>
    <cellStyle name="常规 31 13 2" xfId="12081"/>
    <cellStyle name="标题 1 2" xfId="12082"/>
    <cellStyle name="标题 1 2 2" xfId="12083"/>
    <cellStyle name="标题 1 2 2 2" xfId="12084"/>
    <cellStyle name="标题 1 2 2 2 2" xfId="12085"/>
    <cellStyle name="标题 1 2 2 2 2 2" xfId="12086"/>
    <cellStyle name="标题 1 2 2 2 3" xfId="12087"/>
    <cellStyle name="标题 1 2 2 2 3 2" xfId="12088"/>
    <cellStyle name="标题 1 2 2 2 4" xfId="12089"/>
    <cellStyle name="警告文本 6 3" xfId="12090"/>
    <cellStyle name="常规 16 10" xfId="12091"/>
    <cellStyle name="常规 21 10" xfId="12092"/>
    <cellStyle name="标题 1 2 2 2 4 2" xfId="12093"/>
    <cellStyle name="标题 1 2 2 3" xfId="12094"/>
    <cellStyle name="标题 1 2 2 3 2" xfId="12095"/>
    <cellStyle name="标题 1 2 2 3 2 2" xfId="12096"/>
    <cellStyle name="标题 1 2 2 3 3" xfId="12097"/>
    <cellStyle name="标题 1 2 2 3 3 2" xfId="12098"/>
    <cellStyle name="标题 1 2 2 4" xfId="12099"/>
    <cellStyle name="强调文字颜色 6 2 2 7" xfId="12100"/>
    <cellStyle name="标题 1 2 2 4 2" xfId="12101"/>
    <cellStyle name="强调文字颜色 6 2 2 7 2" xfId="12102"/>
    <cellStyle name="标题 1 2 2 4 2 2" xfId="12103"/>
    <cellStyle name="强调文字颜色 6 2 2 8" xfId="12104"/>
    <cellStyle name="标题 1 2 2 4 3" xfId="12105"/>
    <cellStyle name="标题 1 2 2 4 3 2" xfId="12106"/>
    <cellStyle name="标题 1 2 2 5 2" xfId="12107"/>
    <cellStyle name="标题 1 2 2 5 2 2" xfId="12108"/>
    <cellStyle name="标题 1 2 2 5 3" xfId="12109"/>
    <cellStyle name="标题 1 2 2 5 3 2" xfId="12110"/>
    <cellStyle name="标题 1 2 2 6" xfId="12111"/>
    <cellStyle name="标题 1 2 2 6 2" xfId="12112"/>
    <cellStyle name="标题 1 2 2 7" xfId="12113"/>
    <cellStyle name="标题 4 57 2 2" xfId="12114"/>
    <cellStyle name="标题 4 62 2 2" xfId="12115"/>
    <cellStyle name="标题 1 2 2 7 2" xfId="12116"/>
    <cellStyle name="标题 1 2 2 8" xfId="12117"/>
    <cellStyle name="标题 1 2 3" xfId="12118"/>
    <cellStyle name="标题 1 2 3 2" xfId="12119"/>
    <cellStyle name="标题 1 2 3 2 2" xfId="12120"/>
    <cellStyle name="标题 1 2 3 3" xfId="12121"/>
    <cellStyle name="标题 1 2 3 3 2" xfId="12122"/>
    <cellStyle name="标题 3 46 2" xfId="12123"/>
    <cellStyle name="标题 3 51 2" xfId="12124"/>
    <cellStyle name="常规 2 49 2 3 2" xfId="12125"/>
    <cellStyle name="常规 2 54 2 3 2" xfId="12126"/>
    <cellStyle name="强调文字颜色 4 2 2 3 2" xfId="12127"/>
    <cellStyle name="标题 1 2 4" xfId="12128"/>
    <cellStyle name="标题 3 46 2 2 2" xfId="12129"/>
    <cellStyle name="标题 3 51 2 2 2" xfId="12130"/>
    <cellStyle name="标题 1 2 4 2 2" xfId="12131"/>
    <cellStyle name="标题 3 46 2 3" xfId="12132"/>
    <cellStyle name="标题 3 51 2 3" xfId="12133"/>
    <cellStyle name="标题 1 2 4 3" xfId="12134"/>
    <cellStyle name="标题 1 2 4 3 2" xfId="12135"/>
    <cellStyle name="标题 3 46 3 2" xfId="12136"/>
    <cellStyle name="标题 3 51 3 2" xfId="12137"/>
    <cellStyle name="强调文字颜色 4 2 2 3 3 2" xfId="12138"/>
    <cellStyle name="标题 1 2 5 2" xfId="12139"/>
    <cellStyle name="标题 1 2 5 2 2" xfId="12140"/>
    <cellStyle name="常规 10 11 4" xfId="12141"/>
    <cellStyle name="标题 1 2 5 3" xfId="12142"/>
    <cellStyle name="标题 1 2 5 3 2" xfId="12143"/>
    <cellStyle name="标题 1 2 6" xfId="12144"/>
    <cellStyle name="标题 1 2 6 2" xfId="12145"/>
    <cellStyle name="标题 1 2 6 2 2" xfId="12146"/>
    <cellStyle name="标题 1 2 6 3" xfId="12147"/>
    <cellStyle name="标题 1 2 6 3 2" xfId="12148"/>
    <cellStyle name="常规 40 3 2" xfId="12149"/>
    <cellStyle name="标题 1 2 7" xfId="12150"/>
    <cellStyle name="常规 35 3 2" xfId="12151"/>
    <cellStyle name="标题 1 2 7 2" xfId="12152"/>
    <cellStyle name="强调文字颜色 4 41 2 2" xfId="12153"/>
    <cellStyle name="强调文字颜色 4 36 2 2" xfId="12154"/>
    <cellStyle name="标题 1 2 8" xfId="12155"/>
    <cellStyle name="强调文字颜色 4 41 2 2 2" xfId="12156"/>
    <cellStyle name="强调文字颜色 4 36 2 2 2" xfId="12157"/>
    <cellStyle name="标题 1 2 8 2" xfId="12158"/>
    <cellStyle name="强调文字颜色 4 41 2 3" xfId="12159"/>
    <cellStyle name="强调文字颜色 4 36 2 3" xfId="12160"/>
    <cellStyle name="强调文字颜色 1 54 2 2" xfId="12161"/>
    <cellStyle name="强调文字颜色 1 49 2 2" xfId="12162"/>
    <cellStyle name="标题 1 2 9" xfId="12163"/>
    <cellStyle name="标题 1 30 2" xfId="12164"/>
    <cellStyle name="标题 1 25 2" xfId="12165"/>
    <cellStyle name="常规 14 17" xfId="12166"/>
    <cellStyle name="标题 1 30 2 2" xfId="12167"/>
    <cellStyle name="标题 1 25 2 2" xfId="12168"/>
    <cellStyle name="标题 1 31" xfId="12169"/>
    <cellStyle name="标题 1 26" xfId="12170"/>
    <cellStyle name="标题 1 31 2" xfId="12171"/>
    <cellStyle name="标题 1 26 2" xfId="12172"/>
    <cellStyle name="标题 1 31 2 2" xfId="12173"/>
    <cellStyle name="标题 1 26 2 2" xfId="12174"/>
    <cellStyle name="标题 1 31 3 2" xfId="12175"/>
    <cellStyle name="标题 1 26 3 2" xfId="12176"/>
    <cellStyle name="标题 1 32" xfId="12177"/>
    <cellStyle name="标题 1 27" xfId="12178"/>
    <cellStyle name="标题 1 32 2" xfId="12179"/>
    <cellStyle name="标题 1 27 2" xfId="12180"/>
    <cellStyle name="标题 1 32 2 2" xfId="12181"/>
    <cellStyle name="标题 1 27 2 2" xfId="12182"/>
    <cellStyle name="标题 1 32 3 2" xfId="12183"/>
    <cellStyle name="标题 1 27 3 2" xfId="12184"/>
    <cellStyle name="常规 10 10" xfId="12185"/>
    <cellStyle name="标题 1 33" xfId="12186"/>
    <cellStyle name="标题 1 28" xfId="12187"/>
    <cellStyle name="标题 1 33 2" xfId="12188"/>
    <cellStyle name="标题 1 28 2" xfId="12189"/>
    <cellStyle name="标题 1 33 2 2" xfId="12190"/>
    <cellStyle name="标题 1 28 2 2" xfId="12191"/>
    <cellStyle name="标题 1 33 3" xfId="12192"/>
    <cellStyle name="标题 1 28 3" xfId="12193"/>
    <cellStyle name="标题 1 33 3 2" xfId="12194"/>
    <cellStyle name="标题 1 28 3 2" xfId="12195"/>
    <cellStyle name="常规 15 10" xfId="12196"/>
    <cellStyle name="常规 20 10" xfId="12197"/>
    <cellStyle name="标题 1 34" xfId="12198"/>
    <cellStyle name="标题 1 29" xfId="12199"/>
    <cellStyle name="标题 1 34 2" xfId="12200"/>
    <cellStyle name="标题 1 29 2" xfId="12201"/>
    <cellStyle name="标题 1 34 2 2" xfId="12202"/>
    <cellStyle name="标题 1 29 2 2" xfId="12203"/>
    <cellStyle name="标题 1 34 3" xfId="12204"/>
    <cellStyle name="标题 1 29 3" xfId="12205"/>
    <cellStyle name="标题 1 34 3 2" xfId="12206"/>
    <cellStyle name="标题 1 29 3 2" xfId="12207"/>
    <cellStyle name="常规 25 10" xfId="12208"/>
    <cellStyle name="常规 30 10" xfId="12209"/>
    <cellStyle name="输出 21 2 2" xfId="12210"/>
    <cellStyle name="输出 16 2 2" xfId="12211"/>
    <cellStyle name="常规 2 25 2 2 3" xfId="12212"/>
    <cellStyle name="常规 2 30 2 2 3" xfId="12213"/>
    <cellStyle name="标题 1 3 2 2" xfId="12214"/>
    <cellStyle name="标题 1 3 2 2 2" xfId="12215"/>
    <cellStyle name="标题 1 3 2 2 2 2" xfId="12216"/>
    <cellStyle name="标题 1 3 2 2 3" xfId="12217"/>
    <cellStyle name="标题 1 3 2 2 3 2" xfId="12218"/>
    <cellStyle name="标题 1 3 2 3 2 2" xfId="12219"/>
    <cellStyle name="常规 2 2 10 3" xfId="12220"/>
    <cellStyle name="标题 1 3 2 3 3" xfId="12221"/>
    <cellStyle name="标题 1 3 2 3 3 2" xfId="12222"/>
    <cellStyle name="常规 2 2 11 3" xfId="12223"/>
    <cellStyle name="标题 1 3 2 6 2" xfId="12224"/>
    <cellStyle name="标题 1 3 3 2 2" xfId="12225"/>
    <cellStyle name="标题 3 47 2 2" xfId="12226"/>
    <cellStyle name="标题 3 52 2 2" xfId="12227"/>
    <cellStyle name="强调文字颜色 4 2 2 4 2 2" xfId="12228"/>
    <cellStyle name="标题 1 3 4 2" xfId="12229"/>
    <cellStyle name="标题 3 47 2 2 2" xfId="12230"/>
    <cellStyle name="标题 3 52 2 2 2" xfId="12231"/>
    <cellStyle name="标题 1 3 4 2 2" xfId="12232"/>
    <cellStyle name="标题 1 3 4 3 2" xfId="12233"/>
    <cellStyle name="标题 3 47 3 2" xfId="12234"/>
    <cellStyle name="标题 3 52 3 2" xfId="12235"/>
    <cellStyle name="强调文字颜色 4 2 2 4 3 2" xfId="12236"/>
    <cellStyle name="标题 1 3 5 2" xfId="12237"/>
    <cellStyle name="标题 1 3 5 3" xfId="12238"/>
    <cellStyle name="常规 14 4 2 2" xfId="12239"/>
    <cellStyle name="标题 1 3 6" xfId="12240"/>
    <cellStyle name="标题 1 3 6 2" xfId="12241"/>
    <cellStyle name="标题 1 3 6 2 2" xfId="12242"/>
    <cellStyle name="标题 1 3 6 3" xfId="12243"/>
    <cellStyle name="标题 1 3 6 3 2" xfId="12244"/>
    <cellStyle name="常规 40 4 2" xfId="12245"/>
    <cellStyle name="标题 1 3 7" xfId="12246"/>
    <cellStyle name="常规 35 4 2" xfId="12247"/>
    <cellStyle name="标题 1 3 7 2" xfId="12248"/>
    <cellStyle name="常规 29 2 2 2 2" xfId="12249"/>
    <cellStyle name="常规 34 2 2 2 2" xfId="12250"/>
    <cellStyle name="强调文字颜色 4 41 3 2" xfId="12251"/>
    <cellStyle name="强调文字颜色 4 36 3 2" xfId="12252"/>
    <cellStyle name="标题 1 3 8" xfId="12253"/>
    <cellStyle name="标题 1 3 8 2" xfId="12254"/>
    <cellStyle name="常规 2 2 10 4" xfId="12255"/>
    <cellStyle name="强调文字颜色 1 54 3 2" xfId="12256"/>
    <cellStyle name="强调文字颜色 1 49 3 2" xfId="12257"/>
    <cellStyle name="标题 1 3 9" xfId="12258"/>
    <cellStyle name="标题 3 11 2 2" xfId="12259"/>
    <cellStyle name="标题 1 40" xfId="12260"/>
    <cellStyle name="标题 1 35" xfId="12261"/>
    <cellStyle name="标题 1 40 2" xfId="12262"/>
    <cellStyle name="标题 1 35 2" xfId="12263"/>
    <cellStyle name="常规 15 17" xfId="12264"/>
    <cellStyle name="常规 20 17" xfId="12265"/>
    <cellStyle name="强调文字颜色 6 2 2 3" xfId="12266"/>
    <cellStyle name="标题 3 11 2 2 2" xfId="12267"/>
    <cellStyle name="标题 1 40 2 2" xfId="12268"/>
    <cellStyle name="标题 1 35 2 2" xfId="12269"/>
    <cellStyle name="标题 1 40 3" xfId="12270"/>
    <cellStyle name="标题 1 35 3" xfId="12271"/>
    <cellStyle name="常规 15 18" xfId="12272"/>
    <cellStyle name="常规 20 18" xfId="12273"/>
    <cellStyle name="标题 1 35 3 2" xfId="12274"/>
    <cellStyle name="标题 1 40 3 2" xfId="12275"/>
    <cellStyle name="标题 3 11 2 3" xfId="12276"/>
    <cellStyle name="标题 1 36" xfId="12277"/>
    <cellStyle name="标题 1 41" xfId="12278"/>
    <cellStyle name="标题 1 36 2" xfId="12279"/>
    <cellStyle name="标题 1 41 2" xfId="12280"/>
    <cellStyle name="标题 1 36 2 2" xfId="12281"/>
    <cellStyle name="标题 1 41 2 2" xfId="12282"/>
    <cellStyle name="标题 1 36 3" xfId="12283"/>
    <cellStyle name="标题 1 41 3" xfId="12284"/>
    <cellStyle name="标题 1 36 3 2" xfId="12285"/>
    <cellStyle name="标题 1 41 3 2" xfId="12286"/>
    <cellStyle name="标题 1 37 2" xfId="12287"/>
    <cellStyle name="标题 1 42 2" xfId="12288"/>
    <cellStyle name="标题 1 37 3" xfId="12289"/>
    <cellStyle name="标题 1 42 3" xfId="12290"/>
    <cellStyle name="标题 1 37 3 2" xfId="12291"/>
    <cellStyle name="标题 1 42 3 2" xfId="12292"/>
    <cellStyle name="标题 1 38 2 2" xfId="12293"/>
    <cellStyle name="标题 1 43 2 2" xfId="12294"/>
    <cellStyle name="标题 1 38 3" xfId="12295"/>
    <cellStyle name="标题 1 43 3" xfId="12296"/>
    <cellStyle name="标题 1 38 3 2" xfId="12297"/>
    <cellStyle name="标题 1 43 3 2" xfId="12298"/>
    <cellStyle name="标题 1 39" xfId="12299"/>
    <cellStyle name="标题 1 44" xfId="12300"/>
    <cellStyle name="标题 1 39 2" xfId="12301"/>
    <cellStyle name="标题 1 44 2" xfId="12302"/>
    <cellStyle name="标题 1 39 2 2" xfId="12303"/>
    <cellStyle name="标题 1 44 2 2" xfId="12304"/>
    <cellStyle name="好 64 2 2" xfId="12305"/>
    <cellStyle name="好 59 2 2" xfId="12306"/>
    <cellStyle name="标题 1 39 3" xfId="12307"/>
    <cellStyle name="标题 1 44 3" xfId="12308"/>
    <cellStyle name="好 59 2 2 2" xfId="12309"/>
    <cellStyle name="标题 1 39 3 2" xfId="12310"/>
    <cellStyle name="标题 1 44 3 2" xfId="12311"/>
    <cellStyle name="常规 4 15 2" xfId="12312"/>
    <cellStyle name="标题 1 4 2 2" xfId="12313"/>
    <cellStyle name="常规 4 16 2" xfId="12314"/>
    <cellStyle name="标题 1 4 3 2" xfId="12315"/>
    <cellStyle name="常规 2 25 3 3 2" xfId="12316"/>
    <cellStyle name="常规 2 30 3 3 2" xfId="12317"/>
    <cellStyle name="标题 1 45" xfId="12318"/>
    <cellStyle name="标题 1 50" xfId="12319"/>
    <cellStyle name="标题 1 45 2" xfId="12320"/>
    <cellStyle name="标题 1 50 2" xfId="12321"/>
    <cellStyle name="常规 21 17" xfId="12322"/>
    <cellStyle name="标题 1 45 2 2" xfId="12323"/>
    <cellStyle name="标题 1 50 2 2" xfId="12324"/>
    <cellStyle name="好 59 3 2" xfId="12325"/>
    <cellStyle name="标题 1 45 3" xfId="12326"/>
    <cellStyle name="标题 1 50 3" xfId="12327"/>
    <cellStyle name="常规 21 18" xfId="12328"/>
    <cellStyle name="标题 1 45 3 2" xfId="12329"/>
    <cellStyle name="标题 1 50 3 2" xfId="12330"/>
    <cellStyle name="标题 1 46" xfId="12331"/>
    <cellStyle name="标题 1 51" xfId="12332"/>
    <cellStyle name="标题 1 46 2" xfId="12333"/>
    <cellStyle name="标题 1 51 2" xfId="12334"/>
    <cellStyle name="常规 23 11 2 3" xfId="12335"/>
    <cellStyle name="标题 1 46 2 2" xfId="12336"/>
    <cellStyle name="标题 1 51 2 2" xfId="12337"/>
    <cellStyle name="标题 1 46 3 2" xfId="12338"/>
    <cellStyle name="标题 1 51 3 2" xfId="12339"/>
    <cellStyle name="标题 1 47 2 2" xfId="12340"/>
    <cellStyle name="标题 1 52 2 2" xfId="12341"/>
    <cellStyle name="输出 34 2 2" xfId="12342"/>
    <cellStyle name="输出 29 2 2" xfId="12343"/>
    <cellStyle name="常规 2 55 2 2 4" xfId="12344"/>
    <cellStyle name="常规 2 60 2 2 4" xfId="12345"/>
    <cellStyle name="标题 1 47 3 2" xfId="12346"/>
    <cellStyle name="标题 1 52 3 2" xfId="12347"/>
    <cellStyle name="常规 2 55" xfId="12348"/>
    <cellStyle name="常规 2 60" xfId="12349"/>
    <cellStyle name="强调文字颜色 4 3" xfId="12350"/>
    <cellStyle name="标题 1 48 2 2" xfId="12351"/>
    <cellStyle name="标题 1 53 2 2" xfId="12352"/>
    <cellStyle name="常规 4 3 2 4 2" xfId="12353"/>
    <cellStyle name="标题 1 48 3" xfId="12354"/>
    <cellStyle name="标题 1 53 3" xfId="12355"/>
    <cellStyle name="强调文字颜色 5 3" xfId="12356"/>
    <cellStyle name="标题 1 48 3 2" xfId="12357"/>
    <cellStyle name="标题 1 53 3 2" xfId="12358"/>
    <cellStyle name="常规 73 3 4" xfId="12359"/>
    <cellStyle name="标题 1 49" xfId="12360"/>
    <cellStyle name="标题 1 54" xfId="12361"/>
    <cellStyle name="常规 73 3 4 2" xfId="12362"/>
    <cellStyle name="标题 1 49 2" xfId="12363"/>
    <cellStyle name="标题 1 54 2" xfId="12364"/>
    <cellStyle name="标题 1 49 2 2" xfId="12365"/>
    <cellStyle name="标题 1 54 2 2" xfId="12366"/>
    <cellStyle name="标题 1 49 3" xfId="12367"/>
    <cellStyle name="标题 1 54 3" xfId="12368"/>
    <cellStyle name="标题 1 49 3 2" xfId="12369"/>
    <cellStyle name="标题 1 54 3 2" xfId="12370"/>
    <cellStyle name="标题 1 5" xfId="12371"/>
    <cellStyle name="标题 1 5 2" xfId="12372"/>
    <cellStyle name="强调文字颜色 3 30 3 2" xfId="12373"/>
    <cellStyle name="强调文字颜色 3 25 3 2" xfId="12374"/>
    <cellStyle name="差 13 2 2 2" xfId="12375"/>
    <cellStyle name="标题 1 5 3" xfId="12376"/>
    <cellStyle name="标题 1 55" xfId="12377"/>
    <cellStyle name="标题 1 60" xfId="12378"/>
    <cellStyle name="标题 1 55 2" xfId="12379"/>
    <cellStyle name="标题 1 60 2" xfId="12380"/>
    <cellStyle name="常规 17 17" xfId="12381"/>
    <cellStyle name="常规 22 17" xfId="12382"/>
    <cellStyle name="标题 1 55 3" xfId="12383"/>
    <cellStyle name="标题 1 60 3" xfId="12384"/>
    <cellStyle name="常规 17 18" xfId="12385"/>
    <cellStyle name="常规 22 18" xfId="12386"/>
    <cellStyle name="标题 1 55 3 2" xfId="12387"/>
    <cellStyle name="标题 1 60 3 2" xfId="12388"/>
    <cellStyle name="强调文字颜色 4 31 2 2 2" xfId="12389"/>
    <cellStyle name="强调文字颜色 4 26 2 2 2" xfId="12390"/>
    <cellStyle name="标题 1 56" xfId="12391"/>
    <cellStyle name="标题 1 61" xfId="12392"/>
    <cellStyle name="常规 25 3 3 2" xfId="12393"/>
    <cellStyle name="常规 30 3 3 2" xfId="12394"/>
    <cellStyle name="标题 1 56 2" xfId="12395"/>
    <cellStyle name="标题 1 61 2" xfId="12396"/>
    <cellStyle name="标题 1 56 2 2" xfId="12397"/>
    <cellStyle name="标题 1 61 2 2" xfId="12398"/>
    <cellStyle name="标题 1 56 3" xfId="12399"/>
    <cellStyle name="标题 1 61 3" xfId="12400"/>
    <cellStyle name="标题 1 56 3 2" xfId="12401"/>
    <cellStyle name="标题 1 61 3 2" xfId="12402"/>
    <cellStyle name="标题 1 57" xfId="12403"/>
    <cellStyle name="标题 1 62" xfId="12404"/>
    <cellStyle name="常规 3 5 2 4 2" xfId="12405"/>
    <cellStyle name="标题 1 57 2" xfId="12406"/>
    <cellStyle name="标题 1 62 2" xfId="12407"/>
    <cellStyle name="标题 1 57 3" xfId="12408"/>
    <cellStyle name="标题 1 62 3" xfId="12409"/>
    <cellStyle name="标题 1 57 3 2" xfId="12410"/>
    <cellStyle name="标题 1 62 3 2" xfId="12411"/>
    <cellStyle name="常规 2 16 8" xfId="12412"/>
    <cellStyle name="常规 2 21 8" xfId="12413"/>
    <cellStyle name="标题 1 58" xfId="12414"/>
    <cellStyle name="标题 1 63" xfId="12415"/>
    <cellStyle name="解释性文本 13" xfId="12416"/>
    <cellStyle name="标题 1 58 2" xfId="12417"/>
    <cellStyle name="标题 1 63 2" xfId="12418"/>
    <cellStyle name="解释性文本 13 2" xfId="12419"/>
    <cellStyle name="标题 1 58 2 2" xfId="12420"/>
    <cellStyle name="标题 1 63 2 2" xfId="12421"/>
    <cellStyle name="解释性文本 14" xfId="12422"/>
    <cellStyle name="标题 1 58 3" xfId="12423"/>
    <cellStyle name="标题 1 63 3" xfId="12424"/>
    <cellStyle name="解释性文本 14 2" xfId="12425"/>
    <cellStyle name="标题 1 58 3 2" xfId="12426"/>
    <cellStyle name="标题 1 63 3 2" xfId="12427"/>
    <cellStyle name="标题 1 59" xfId="12428"/>
    <cellStyle name="标题 1 64" xfId="12429"/>
    <cellStyle name="解释性文本 63" xfId="12430"/>
    <cellStyle name="解释性文本 58" xfId="12431"/>
    <cellStyle name="标题 1 59 2" xfId="12432"/>
    <cellStyle name="标题 1 64 2" xfId="12433"/>
    <cellStyle name="标题 6 2 4 3" xfId="12434"/>
    <cellStyle name="解释性文本 63 2" xfId="12435"/>
    <cellStyle name="解释性文本 58 2" xfId="12436"/>
    <cellStyle name="标题 1 59 2 2" xfId="12437"/>
    <cellStyle name="标题 1 64 2 2" xfId="12438"/>
    <cellStyle name="解释性文本 64" xfId="12439"/>
    <cellStyle name="解释性文本 59" xfId="12440"/>
    <cellStyle name="标题 1 59 3" xfId="12441"/>
    <cellStyle name="标题 1 64 3" xfId="12442"/>
    <cellStyle name="解释性文本 64 2" xfId="12443"/>
    <cellStyle name="解释性文本 59 2" xfId="12444"/>
    <cellStyle name="标题 1 59 3 2" xfId="12445"/>
    <cellStyle name="标题 1 6" xfId="12446"/>
    <cellStyle name="标题 1 6 2" xfId="12447"/>
    <cellStyle name="输出 10 4" xfId="12448"/>
    <cellStyle name="标题 1 6 2 2" xfId="12449"/>
    <cellStyle name="标题 1 6 3" xfId="12450"/>
    <cellStyle name="输出 11 4" xfId="12451"/>
    <cellStyle name="标题 1 6 3 2" xfId="12452"/>
    <cellStyle name="标题 1 65" xfId="12453"/>
    <cellStyle name="标题 1 66" xfId="12454"/>
    <cellStyle name="标题 1 67" xfId="12455"/>
    <cellStyle name="标题 1 7" xfId="12456"/>
    <cellStyle name="标题 1 7 2" xfId="12457"/>
    <cellStyle name="输出 60 4" xfId="12458"/>
    <cellStyle name="输出 55 4" xfId="12459"/>
    <cellStyle name="标题 1 7 2 2" xfId="12460"/>
    <cellStyle name="标题 1 7 3" xfId="12461"/>
    <cellStyle name="输出 61 4" xfId="12462"/>
    <cellStyle name="输出 56 4" xfId="12463"/>
    <cellStyle name="标题 1 7 3 2" xfId="12464"/>
    <cellStyle name="标题 3 2 2 5 3 2" xfId="12465"/>
    <cellStyle name="标题 1 8" xfId="12466"/>
    <cellStyle name="标题 1 8 2" xfId="12467"/>
    <cellStyle name="标题 1 8 2 2" xfId="12468"/>
    <cellStyle name="标题 1 8 3" xfId="12469"/>
    <cellStyle name="标题 1 8 3 2" xfId="12470"/>
    <cellStyle name="标题 1 9" xfId="12471"/>
    <cellStyle name="常规 5 20" xfId="12472"/>
    <cellStyle name="常规 5 15" xfId="12473"/>
    <cellStyle name="标题 1 9 2" xfId="12474"/>
    <cellStyle name="常规 5 15 2" xfId="12475"/>
    <cellStyle name="标题 1 9 2 2" xfId="12476"/>
    <cellStyle name="常规 5 16" xfId="12477"/>
    <cellStyle name="标题 1 9 3" xfId="12478"/>
    <cellStyle name="常规 5 16 2" xfId="12479"/>
    <cellStyle name="标题 1 9 3 2" xfId="12480"/>
    <cellStyle name="常规 7 5 6" xfId="12481"/>
    <cellStyle name="标题 10 2" xfId="12482"/>
    <cellStyle name="标题 10 2 2" xfId="12483"/>
    <cellStyle name="标题 10 3" xfId="12484"/>
    <cellStyle name="常规 7 6 6" xfId="12485"/>
    <cellStyle name="标题 11 2" xfId="12486"/>
    <cellStyle name="标题 11 2 2" xfId="12487"/>
    <cellStyle name="输入 2 2 4 4" xfId="12488"/>
    <cellStyle name="好 43" xfId="12489"/>
    <cellStyle name="好 38" xfId="12490"/>
    <cellStyle name="标题 3 2 2 2 2 2" xfId="12491"/>
    <cellStyle name="标题 11 3" xfId="12492"/>
    <cellStyle name="标题 12 2" xfId="12493"/>
    <cellStyle name="标题 12 2 2" xfId="12494"/>
    <cellStyle name="标题 3 2 2 2 3 2" xfId="12495"/>
    <cellStyle name="标题 12 3" xfId="12496"/>
    <cellStyle name="标题 12 3 2" xfId="12497"/>
    <cellStyle name="强调文字颜色 3 21 2 2 2" xfId="12498"/>
    <cellStyle name="强调文字颜色 3 16 2 2 2" xfId="12499"/>
    <cellStyle name="标题 13 2" xfId="12500"/>
    <cellStyle name="标题 4 37" xfId="12501"/>
    <cellStyle name="标题 4 42" xfId="12502"/>
    <cellStyle name="常规 2 2 4 7" xfId="12503"/>
    <cellStyle name="标题 13 2 2" xfId="12504"/>
    <cellStyle name="标题 4 37 2" xfId="12505"/>
    <cellStyle name="标题 4 42 2" xfId="12506"/>
    <cellStyle name="标题 13 3" xfId="12507"/>
    <cellStyle name="标题 4 38" xfId="12508"/>
    <cellStyle name="标题 4 43" xfId="12509"/>
    <cellStyle name="标题 3 2 2 2 4 2" xfId="12510"/>
    <cellStyle name="标题 13 3 2" xfId="12511"/>
    <cellStyle name="标题 4 38 2" xfId="12512"/>
    <cellStyle name="标题 4 43 2" xfId="12513"/>
    <cellStyle name="标题 14 2" xfId="12514"/>
    <cellStyle name="标题 14 2 2" xfId="12515"/>
    <cellStyle name="标题 14 3" xfId="12516"/>
    <cellStyle name="标题 14 3 2" xfId="12517"/>
    <cellStyle name="标题 15 2" xfId="12518"/>
    <cellStyle name="标题 20 2" xfId="12519"/>
    <cellStyle name="标题 15 2 2" xfId="12520"/>
    <cellStyle name="标题 20 2 2" xfId="12521"/>
    <cellStyle name="标题 15 3" xfId="12522"/>
    <cellStyle name="标题 20 3" xfId="12523"/>
    <cellStyle name="标题 15 3 2" xfId="12524"/>
    <cellStyle name="标题 20 3 2" xfId="12525"/>
    <cellStyle name="标题 16" xfId="12526"/>
    <cellStyle name="标题 21" xfId="12527"/>
    <cellStyle name="标题 16 2" xfId="12528"/>
    <cellStyle name="标题 21 2" xfId="12529"/>
    <cellStyle name="标题 16 2 2" xfId="12530"/>
    <cellStyle name="标题 21 2 2" xfId="12531"/>
    <cellStyle name="标题 16 3" xfId="12532"/>
    <cellStyle name="标题 21 3" xfId="12533"/>
    <cellStyle name="标题 16 3 2" xfId="12534"/>
    <cellStyle name="标题 21 3 2" xfId="12535"/>
    <cellStyle name="常规 26 5 2" xfId="12536"/>
    <cellStyle name="常规 31 5 2" xfId="12537"/>
    <cellStyle name="标题 17" xfId="12538"/>
    <cellStyle name="标题 22" xfId="12539"/>
    <cellStyle name="常规 26 5 2 2" xfId="12540"/>
    <cellStyle name="常规 31 5 2 2" xfId="12541"/>
    <cellStyle name="标题 17 2" xfId="12542"/>
    <cellStyle name="标题 22 2" xfId="12543"/>
    <cellStyle name="标题 17 2 2" xfId="12544"/>
    <cellStyle name="标题 22 2 2" xfId="12545"/>
    <cellStyle name="标题 17 3" xfId="12546"/>
    <cellStyle name="标题 22 3" xfId="12547"/>
    <cellStyle name="标题 17 3 2" xfId="12548"/>
    <cellStyle name="标题 22 3 2" xfId="12549"/>
    <cellStyle name="常规 26 5 3" xfId="12550"/>
    <cellStyle name="常规 31 5 3" xfId="12551"/>
    <cellStyle name="标题 18" xfId="12552"/>
    <cellStyle name="标题 23" xfId="12553"/>
    <cellStyle name="常规 26 5 3 2" xfId="12554"/>
    <cellStyle name="常规 31 5 3 2" xfId="12555"/>
    <cellStyle name="标题 18 2" xfId="12556"/>
    <cellStyle name="标题 23 2" xfId="12557"/>
    <cellStyle name="标题 18 2 2" xfId="12558"/>
    <cellStyle name="标题 23 2 2" xfId="12559"/>
    <cellStyle name="注释 2 2 5 2 2" xfId="12560"/>
    <cellStyle name="标题 18 3" xfId="12561"/>
    <cellStyle name="标题 23 3" xfId="12562"/>
    <cellStyle name="注释 2 2 5 2 2 2" xfId="12563"/>
    <cellStyle name="标题 18 3 2" xfId="12564"/>
    <cellStyle name="标题 23 3 2" xfId="12565"/>
    <cellStyle name="常规 26 5 4" xfId="12566"/>
    <cellStyle name="常规 31 5 4" xfId="12567"/>
    <cellStyle name="适中 41 3 2" xfId="12568"/>
    <cellStyle name="适中 36 3 2" xfId="12569"/>
    <cellStyle name="标题 19" xfId="12570"/>
    <cellStyle name="标题 24" xfId="12571"/>
    <cellStyle name="常规 26 5 4 2" xfId="12572"/>
    <cellStyle name="常规 31 5 4 2" xfId="12573"/>
    <cellStyle name="标题 19 2" xfId="12574"/>
    <cellStyle name="标题 24 2" xfId="12575"/>
    <cellStyle name="标题 19 2 2" xfId="12576"/>
    <cellStyle name="标题 24 2 2" xfId="12577"/>
    <cellStyle name="注释 2 2 5 3 2" xfId="12578"/>
    <cellStyle name="计算 13 2 2" xfId="12579"/>
    <cellStyle name="标题 19 3" xfId="12580"/>
    <cellStyle name="标题 24 3" xfId="12581"/>
    <cellStyle name="计算 13 2 2 2" xfId="12582"/>
    <cellStyle name="标题 19 3 2" xfId="12583"/>
    <cellStyle name="标题 24 3 2" xfId="12584"/>
    <cellStyle name="标题 2 10" xfId="12585"/>
    <cellStyle name="标题 2 10 2" xfId="12586"/>
    <cellStyle name="标题 2 10 2 2" xfId="12587"/>
    <cellStyle name="标题 2 10 3 2" xfId="12588"/>
    <cellStyle name="标题 2 11" xfId="12589"/>
    <cellStyle name="标题 2 11 2" xfId="12590"/>
    <cellStyle name="标题 2 11 2 2" xfId="12591"/>
    <cellStyle name="标题 2 11 3" xfId="12592"/>
    <cellStyle name="标题 2 11 3 2" xfId="12593"/>
    <cellStyle name="标题 2 12" xfId="12594"/>
    <cellStyle name="标题 2 12 2" xfId="12595"/>
    <cellStyle name="标题 2 12 2 2" xfId="12596"/>
    <cellStyle name="标题 2 12 3 2" xfId="12597"/>
    <cellStyle name="标题 2 13" xfId="12598"/>
    <cellStyle name="标题 2 13 2" xfId="12599"/>
    <cellStyle name="标题 2 13 2 2" xfId="12600"/>
    <cellStyle name="标题 2 13 3" xfId="12601"/>
    <cellStyle name="标题 2 13 3 2" xfId="12602"/>
    <cellStyle name="标题 2 14" xfId="12603"/>
    <cellStyle name="常规 2 19 2 2 2" xfId="12604"/>
    <cellStyle name="常规 2 24 2 2 2" xfId="12605"/>
    <cellStyle name="标题 2 14 2" xfId="12606"/>
    <cellStyle name="常规 2 19 2 2 2 2" xfId="12607"/>
    <cellStyle name="常规 2 24 2 2 2 2" xfId="12608"/>
    <cellStyle name="标题 2 14 2 2" xfId="12609"/>
    <cellStyle name="标题 2 14 3" xfId="12610"/>
    <cellStyle name="标题 2 14 3 2" xfId="12611"/>
    <cellStyle name="标题 2 15" xfId="12612"/>
    <cellStyle name="标题 2 20" xfId="12613"/>
    <cellStyle name="常规 2 19 2 2 3" xfId="12614"/>
    <cellStyle name="常规 2 24 2 2 3" xfId="12615"/>
    <cellStyle name="标题 2 15 2" xfId="12616"/>
    <cellStyle name="标题 2 20 2" xfId="12617"/>
    <cellStyle name="常规 2 19 2 2 3 2" xfId="12618"/>
    <cellStyle name="常规 2 24 2 2 3 2" xfId="12619"/>
    <cellStyle name="标题 2 15 2 2" xfId="12620"/>
    <cellStyle name="标题 2 20 2 2" xfId="12621"/>
    <cellStyle name="标题 2 15 3" xfId="12622"/>
    <cellStyle name="标题 2 20 3" xfId="12623"/>
    <cellStyle name="常规 17 2 2" xfId="12624"/>
    <cellStyle name="常规 22 2 2" xfId="12625"/>
    <cellStyle name="常规 27 11 3 2" xfId="12626"/>
    <cellStyle name="常规 32 11 3 2" xfId="12627"/>
    <cellStyle name="标题 2 16" xfId="12628"/>
    <cellStyle name="标题 2 21" xfId="12629"/>
    <cellStyle name="常规 2 19 2 2 4" xfId="12630"/>
    <cellStyle name="常规 2 24 2 2 4" xfId="12631"/>
    <cellStyle name="常规 17 2 2 2" xfId="12632"/>
    <cellStyle name="常规 22 2 2 2" xfId="12633"/>
    <cellStyle name="标题 2 16 2" xfId="12634"/>
    <cellStyle name="标题 2 21 2" xfId="12635"/>
    <cellStyle name="常规 2 19 2 2 4 2" xfId="12636"/>
    <cellStyle name="常规 2 24 2 2 4 2" xfId="12637"/>
    <cellStyle name="常规 17 2 2 2 2" xfId="12638"/>
    <cellStyle name="常规 22 2 2 2 2" xfId="12639"/>
    <cellStyle name="标题 2 16 2 2" xfId="12640"/>
    <cellStyle name="标题 2 21 2 2" xfId="12641"/>
    <cellStyle name="常规 17 2 2 3" xfId="12642"/>
    <cellStyle name="常规 2 10 2 2" xfId="12643"/>
    <cellStyle name="常规 22 2 2 3" xfId="12644"/>
    <cellStyle name="强调文字颜色 3 3 2 2" xfId="12645"/>
    <cellStyle name="标题 2 16 3" xfId="12646"/>
    <cellStyle name="标题 2 21 3" xfId="12647"/>
    <cellStyle name="常规 17 2 2 3 2" xfId="12648"/>
    <cellStyle name="常规 2 10 2 2 2" xfId="12649"/>
    <cellStyle name="常规 22 2 2 3 2" xfId="12650"/>
    <cellStyle name="强调文字颜色 3 3 2 2 2" xfId="12651"/>
    <cellStyle name="标题 2 16 3 2" xfId="12652"/>
    <cellStyle name="标题 2 21 3 2" xfId="12653"/>
    <cellStyle name="常规 17 2 3 2" xfId="12654"/>
    <cellStyle name="常规 22 2 3 2" xfId="12655"/>
    <cellStyle name="标题 2 17 2" xfId="12656"/>
    <cellStyle name="标题 2 22 2" xfId="12657"/>
    <cellStyle name="差 2 2 2 3" xfId="12658"/>
    <cellStyle name="常规 17 2 3 2 2" xfId="12659"/>
    <cellStyle name="常规 22 2 3 2 2" xfId="12660"/>
    <cellStyle name="标题 2 17 2 2" xfId="12661"/>
    <cellStyle name="标题 2 22 2 2" xfId="12662"/>
    <cellStyle name="差 2 2 2 3 2" xfId="12663"/>
    <cellStyle name="常规 17 2 3 3 2" xfId="12664"/>
    <cellStyle name="常规 2 10 3 2 2" xfId="12665"/>
    <cellStyle name="常规 22 2 3 3 2" xfId="12666"/>
    <cellStyle name="强调文字颜色 3 3 3 2 2" xfId="12667"/>
    <cellStyle name="标题 2 17 3 2" xfId="12668"/>
    <cellStyle name="标题 2 22 3 2" xfId="12669"/>
    <cellStyle name="差 2 2 2 4 2" xfId="12670"/>
    <cellStyle name="常规 17 2 4" xfId="12671"/>
    <cellStyle name="常规 22 2 4" xfId="12672"/>
    <cellStyle name="标题 2 18" xfId="12673"/>
    <cellStyle name="标题 2 23" xfId="12674"/>
    <cellStyle name="常规 17 2 4 2" xfId="12675"/>
    <cellStyle name="常规 22 2 4 2" xfId="12676"/>
    <cellStyle name="标题 2 18 2" xfId="12677"/>
    <cellStyle name="标题 2 23 2" xfId="12678"/>
    <cellStyle name="差 2 2 3 3" xfId="12679"/>
    <cellStyle name="常规 17 2 5" xfId="12680"/>
    <cellStyle name="常规 22 2 5" xfId="12681"/>
    <cellStyle name="标题 2 19" xfId="12682"/>
    <cellStyle name="标题 2 24" xfId="12683"/>
    <cellStyle name="常规 17 2 5 2" xfId="12684"/>
    <cellStyle name="常规 22 2 5 2" xfId="12685"/>
    <cellStyle name="标题 2 19 2" xfId="12686"/>
    <cellStyle name="标题 2 24 2" xfId="12687"/>
    <cellStyle name="差 2 2 4 3" xfId="12688"/>
    <cellStyle name="标题 4 2 2 3 2 2" xfId="12689"/>
    <cellStyle name="常规 2 10 5 2" xfId="12690"/>
    <cellStyle name="强调文字颜色 3 3 5 2" xfId="12691"/>
    <cellStyle name="检查单元格 61 2 2 2" xfId="12692"/>
    <cellStyle name="检查单元格 56 2 2 2" xfId="12693"/>
    <cellStyle name="标题 2 19 3" xfId="12694"/>
    <cellStyle name="标题 2 24 3" xfId="12695"/>
    <cellStyle name="常规 26 14 2" xfId="12696"/>
    <cellStyle name="常规 31 14 2" xfId="12697"/>
    <cellStyle name="标题 2 2" xfId="12698"/>
    <cellStyle name="标题 2 2 2" xfId="12699"/>
    <cellStyle name="标题 2 2 2 2" xfId="12700"/>
    <cellStyle name="输入 3 2 4" xfId="12701"/>
    <cellStyle name="常规 2 9 2 4" xfId="12702"/>
    <cellStyle name="标题 2 2 2 2 2" xfId="12703"/>
    <cellStyle name="标题 2 2 2 2 2 2" xfId="12704"/>
    <cellStyle name="常规 16 5 3" xfId="12705"/>
    <cellStyle name="常规 21 5 3" xfId="12706"/>
    <cellStyle name="输入 3 2 4 2" xfId="12707"/>
    <cellStyle name="常规 2 9 2 4 2" xfId="12708"/>
    <cellStyle name="输入 3 2 5" xfId="12709"/>
    <cellStyle name="常规 2 9 2 5" xfId="12710"/>
    <cellStyle name="标题 2 2 2 2 3" xfId="12711"/>
    <cellStyle name="标题 2 2 2 2 3 2" xfId="12712"/>
    <cellStyle name="常规 16 6 3" xfId="12713"/>
    <cellStyle name="常规 21 6 3" xfId="12714"/>
    <cellStyle name="输入 3 2 5 2" xfId="12715"/>
    <cellStyle name="常规 2 9 2 5 2" xfId="12716"/>
    <cellStyle name="输入 3 2 6" xfId="12717"/>
    <cellStyle name="常规 2 9 2 6" xfId="12718"/>
    <cellStyle name="检查单元格 23 3 2" xfId="12719"/>
    <cellStyle name="检查单元格 18 3 2" xfId="12720"/>
    <cellStyle name="标题 2 2 2 2 4" xfId="12721"/>
    <cellStyle name="标题 2 2 2 2 4 2" xfId="12722"/>
    <cellStyle name="常规 16 7 3" xfId="12723"/>
    <cellStyle name="常规 21 7 3" xfId="12724"/>
    <cellStyle name="标题 2 2 2 3" xfId="12725"/>
    <cellStyle name="输入 3 3 4" xfId="12726"/>
    <cellStyle name="常规 2 9 3 4" xfId="12727"/>
    <cellStyle name="标题 2 2 2 3 2" xfId="12728"/>
    <cellStyle name="标题 2 2 2 3 2 2" xfId="12729"/>
    <cellStyle name="常规 17 5 3" xfId="12730"/>
    <cellStyle name="常规 22 5 3" xfId="12731"/>
    <cellStyle name="输入 3 3 4 2" xfId="12732"/>
    <cellStyle name="常规 2 9 3 4 2" xfId="12733"/>
    <cellStyle name="常规 2 9 3 5" xfId="12734"/>
    <cellStyle name="标题 2 2 2 3 3" xfId="12735"/>
    <cellStyle name="标题 2 2 2 3 3 2" xfId="12736"/>
    <cellStyle name="常规 17 6 3" xfId="12737"/>
    <cellStyle name="常规 22 6 3" xfId="12738"/>
    <cellStyle name="标题 2 2 2 4" xfId="12739"/>
    <cellStyle name="标题 2 2 2 4 2" xfId="12740"/>
    <cellStyle name="标题 2 2 2 4 2 2" xfId="12741"/>
    <cellStyle name="常规 18 5 3" xfId="12742"/>
    <cellStyle name="常规 23 5 3" xfId="12743"/>
    <cellStyle name="标题 2 2 2 4 3" xfId="12744"/>
    <cellStyle name="标题 2 2 2 4 3 2" xfId="12745"/>
    <cellStyle name="常规 18 6 3" xfId="12746"/>
    <cellStyle name="常规 23 6 3" xfId="12747"/>
    <cellStyle name="标题 2 2 2 5" xfId="12748"/>
    <cellStyle name="标题 2 2 2 5 2" xfId="12749"/>
    <cellStyle name="差 18 2 3" xfId="12750"/>
    <cellStyle name="差 23 2 3" xfId="12751"/>
    <cellStyle name="标题 2 2 2 5 2 2" xfId="12752"/>
    <cellStyle name="常规 19 5 3" xfId="12753"/>
    <cellStyle name="常规 24 5 3" xfId="12754"/>
    <cellStyle name="标题 2 2 2 5 3" xfId="12755"/>
    <cellStyle name="标题 2 2 2 5 3 2" xfId="12756"/>
    <cellStyle name="常规 19 6 3" xfId="12757"/>
    <cellStyle name="常规 24 6 3" xfId="12758"/>
    <cellStyle name="标题 2 2 3" xfId="12759"/>
    <cellStyle name="标题 2 2 3 2" xfId="12760"/>
    <cellStyle name="标题 2 2 3 2 2" xfId="12761"/>
    <cellStyle name="标题 2 2 3 3" xfId="12762"/>
    <cellStyle name="标题 2 2 3 3 2" xfId="12763"/>
    <cellStyle name="常规 2 49 3 3 2" xfId="12764"/>
    <cellStyle name="常规 2 54 3 3 2" xfId="12765"/>
    <cellStyle name="强调文字颜色 4 2 3 3 2" xfId="12766"/>
    <cellStyle name="标题 2 2 4" xfId="12767"/>
    <cellStyle name="标题 2 2 4 2" xfId="12768"/>
    <cellStyle name="标题 2 2 4 2 2" xfId="12769"/>
    <cellStyle name="标题 2 2 4 3" xfId="12770"/>
    <cellStyle name="标题 2 2 4 3 2" xfId="12771"/>
    <cellStyle name="标题 2 2 5 2" xfId="12772"/>
    <cellStyle name="标题 2 2 5 2 2" xfId="12773"/>
    <cellStyle name="标题 2 2 5 3" xfId="12774"/>
    <cellStyle name="标题 2 2 6" xfId="12775"/>
    <cellStyle name="标题 2 2 6 2" xfId="12776"/>
    <cellStyle name="标题 2 2 6 2 2" xfId="12777"/>
    <cellStyle name="差 6 2 2" xfId="12778"/>
    <cellStyle name="标题 2 2 6 3" xfId="12779"/>
    <cellStyle name="注释 4 4" xfId="12780"/>
    <cellStyle name="差 6 2 2 2" xfId="12781"/>
    <cellStyle name="标题 2 2 6 3 2" xfId="12782"/>
    <cellStyle name="常规 41 3 2" xfId="12783"/>
    <cellStyle name="常规 36 3 2" xfId="12784"/>
    <cellStyle name="标题 2 2 7" xfId="12785"/>
    <cellStyle name="警告文本 10" xfId="12786"/>
    <cellStyle name="标题 2 2 7 2" xfId="12787"/>
    <cellStyle name="强调文字颜色 4 42 2 2" xfId="12788"/>
    <cellStyle name="强调文字颜色 4 37 2 2" xfId="12789"/>
    <cellStyle name="标题 2 2 8" xfId="12790"/>
    <cellStyle name="强调文字颜色 4 42 2 2 2" xfId="12791"/>
    <cellStyle name="强调文字颜色 4 37 2 2 2" xfId="12792"/>
    <cellStyle name="警告文本 60" xfId="12793"/>
    <cellStyle name="警告文本 55" xfId="12794"/>
    <cellStyle name="标题 2 2 8 2" xfId="12795"/>
    <cellStyle name="强调文字颜色 4 42 2 3" xfId="12796"/>
    <cellStyle name="强调文字颜色 4 37 2 3" xfId="12797"/>
    <cellStyle name="强调文字颜色 1 60 2 2" xfId="12798"/>
    <cellStyle name="强调文字颜色 1 55 2 2" xfId="12799"/>
    <cellStyle name="标题 2 2 9" xfId="12800"/>
    <cellStyle name="常规 19 2 2 2 2" xfId="12801"/>
    <cellStyle name="常规 24 2 2 2 2" xfId="12802"/>
    <cellStyle name="标题 2 25 2" xfId="12803"/>
    <cellStyle name="标题 2 30 2" xfId="12804"/>
    <cellStyle name="差 2 2 5 3" xfId="12805"/>
    <cellStyle name="标题 4 2 2 3 3 2" xfId="12806"/>
    <cellStyle name="常规 2 10 6 2" xfId="12807"/>
    <cellStyle name="强调文字颜色 3 3 6 2" xfId="12808"/>
    <cellStyle name="标题 2 25 3" xfId="12809"/>
    <cellStyle name="标题 2 30 3" xfId="12810"/>
    <cellStyle name="输入 50 2 2" xfId="12811"/>
    <cellStyle name="输入 45 2 2" xfId="12812"/>
    <cellStyle name="常规 17 2 7" xfId="12813"/>
    <cellStyle name="常规 19 2 2 3" xfId="12814"/>
    <cellStyle name="常规 22 2 7" xfId="12815"/>
    <cellStyle name="常规 24 2 2 3" xfId="12816"/>
    <cellStyle name="强调文字颜色 5 3 2 2" xfId="12817"/>
    <cellStyle name="标题 2 26" xfId="12818"/>
    <cellStyle name="标题 2 31" xfId="12819"/>
    <cellStyle name="输入 50 2 2 2" xfId="12820"/>
    <cellStyle name="输入 45 2 2 2" xfId="12821"/>
    <cellStyle name="常规 19 2 2 3 2" xfId="12822"/>
    <cellStyle name="常规 24 2 2 3 2" xfId="12823"/>
    <cellStyle name="强调文字颜色 5 3 2 2 2" xfId="12824"/>
    <cellStyle name="标题 2 26 2" xfId="12825"/>
    <cellStyle name="标题 2 31 2" xfId="12826"/>
    <cellStyle name="强调文字颜色 5 3 2 2 2 2" xfId="12827"/>
    <cellStyle name="标题 2 26 2 2" xfId="12828"/>
    <cellStyle name="标题 2 31 2 2" xfId="12829"/>
    <cellStyle name="强调文字颜色 5 3 2 2 3" xfId="12830"/>
    <cellStyle name="强调文字颜色 3 3 7 2" xfId="12831"/>
    <cellStyle name="标题 2 26 3" xfId="12832"/>
    <cellStyle name="标题 2 31 3" xfId="12833"/>
    <cellStyle name="常规 2 2 6 2 2 2" xfId="12834"/>
    <cellStyle name="强调文字颜色 5 3 2 2 3 2" xfId="12835"/>
    <cellStyle name="标题 2 26 3 2" xfId="12836"/>
    <cellStyle name="标题 2 31 3 2" xfId="12837"/>
    <cellStyle name="输入 50 2 3" xfId="12838"/>
    <cellStyle name="输入 45 2 3" xfId="12839"/>
    <cellStyle name="常规 19 2 2 4" xfId="12840"/>
    <cellStyle name="常规 24 2 2 4" xfId="12841"/>
    <cellStyle name="强调文字颜色 5 34 3 2" xfId="12842"/>
    <cellStyle name="强调文字颜色 5 3 2 3" xfId="12843"/>
    <cellStyle name="强调文字颜色 5 29 3 2" xfId="12844"/>
    <cellStyle name="标题 2 27" xfId="12845"/>
    <cellStyle name="标题 2 32" xfId="12846"/>
    <cellStyle name="常规 19 2 2 4 2" xfId="12847"/>
    <cellStyle name="常规 24 2 2 4 2" xfId="12848"/>
    <cellStyle name="强调文字颜色 5 3 2 3 2" xfId="12849"/>
    <cellStyle name="检查单元格 3" xfId="12850"/>
    <cellStyle name="标题 2 27 2" xfId="12851"/>
    <cellStyle name="标题 2 32 2" xfId="12852"/>
    <cellStyle name="强调文字颜色 5 3 2 3 2 2" xfId="12853"/>
    <cellStyle name="检查单元格 3 2" xfId="12854"/>
    <cellStyle name="标题 2 27 2 2" xfId="12855"/>
    <cellStyle name="标题 2 32 2 2" xfId="12856"/>
    <cellStyle name="强调文字颜色 5 3 2 3 3" xfId="12857"/>
    <cellStyle name="强调文字颜色 3 3 8 2" xfId="12858"/>
    <cellStyle name="检查单元格 4" xfId="12859"/>
    <cellStyle name="标题 2 27 3" xfId="12860"/>
    <cellStyle name="标题 2 32 3" xfId="12861"/>
    <cellStyle name="常规 2 2 6 2 3 2" xfId="12862"/>
    <cellStyle name="强调文字颜色 5 3 2 3 3 2" xfId="12863"/>
    <cellStyle name="检查单元格 4 2" xfId="12864"/>
    <cellStyle name="标题 2 27 3 2" xfId="12865"/>
    <cellStyle name="标题 2 32 3 2" xfId="12866"/>
    <cellStyle name="强调文字颜色 5 3 2 4 2" xfId="12867"/>
    <cellStyle name="标题 2 28 2" xfId="12868"/>
    <cellStyle name="标题 2 33 2" xfId="12869"/>
    <cellStyle name="强调文字颜色 5 3 2 4 2 2" xfId="12870"/>
    <cellStyle name="标题 2 28 2 2" xfId="12871"/>
    <cellStyle name="标题 2 33 2 2" xfId="12872"/>
    <cellStyle name="强调文字颜色 5 3 2 4 3" xfId="12873"/>
    <cellStyle name="标题 2 28 3" xfId="12874"/>
    <cellStyle name="标题 2 33 3" xfId="12875"/>
    <cellStyle name="强调文字颜色 5 3 2 4 3 2" xfId="12876"/>
    <cellStyle name="标题 2 28 3 2" xfId="12877"/>
    <cellStyle name="标题 2 33 3 2" xfId="12878"/>
    <cellStyle name="强调文字颜色 5 3 2 5" xfId="12879"/>
    <cellStyle name="标题 2 29" xfId="12880"/>
    <cellStyle name="标题 2 34" xfId="12881"/>
    <cellStyle name="强调文字颜色 5 3 2 5 2" xfId="12882"/>
    <cellStyle name="标题 2 29 2" xfId="12883"/>
    <cellStyle name="标题 2 34 2" xfId="12884"/>
    <cellStyle name="标题 2 29 2 2" xfId="12885"/>
    <cellStyle name="标题 2 34 2 2" xfId="12886"/>
    <cellStyle name="标题 2 29 3" xfId="12887"/>
    <cellStyle name="标题 2 34 3" xfId="12888"/>
    <cellStyle name="常规 2 35 2 2 3" xfId="12889"/>
    <cellStyle name="常规 2 40 2 2 3" xfId="12890"/>
    <cellStyle name="标题 2 29 3 2" xfId="12891"/>
    <cellStyle name="标题 2 34 3 2" xfId="12892"/>
    <cellStyle name="注释 2 5 3" xfId="12893"/>
    <cellStyle name="标题 2 3 2 2" xfId="12894"/>
    <cellStyle name="注释 2 5 3 2" xfId="12895"/>
    <cellStyle name="标题 2 3 2 2 2" xfId="12896"/>
    <cellStyle name="标题 2 3 2 2 2 2" xfId="12897"/>
    <cellStyle name="标题 2 3 2 2 3" xfId="12898"/>
    <cellStyle name="常规 4 2 12" xfId="12899"/>
    <cellStyle name="标题 2 3 2 2 3 2" xfId="12900"/>
    <cellStyle name="注释 2 5 4" xfId="12901"/>
    <cellStyle name="标题 2 3 2 3" xfId="12902"/>
    <cellStyle name="注释 2 5 4 2" xfId="12903"/>
    <cellStyle name="标题 2 3 2 3 2" xfId="12904"/>
    <cellStyle name="标题 2 3 2 3 2 2" xfId="12905"/>
    <cellStyle name="标题 2 3 2 3 3" xfId="12906"/>
    <cellStyle name="标题 2 3 2 4" xfId="12907"/>
    <cellStyle name="标题 2 3 2 4 2" xfId="12908"/>
    <cellStyle name="标题 2 3 2 4 2 2" xfId="12909"/>
    <cellStyle name="标题 2 3 2 4 3" xfId="12910"/>
    <cellStyle name="标题 2 3 2 5" xfId="12911"/>
    <cellStyle name="标题 2 3 2 5 2" xfId="12912"/>
    <cellStyle name="注释 2 6 3" xfId="12913"/>
    <cellStyle name="标题 2 3 3 2" xfId="12914"/>
    <cellStyle name="注释 2 6 3 2" xfId="12915"/>
    <cellStyle name="标题 2 3 3 2 2" xfId="12916"/>
    <cellStyle name="注释 2 6 4" xfId="12917"/>
    <cellStyle name="标题 2 3 3 3" xfId="12918"/>
    <cellStyle name="注释 2 6 4 2" xfId="12919"/>
    <cellStyle name="标题 2 3 3 3 2" xfId="12920"/>
    <cellStyle name="常规 2 49 3 4 2" xfId="12921"/>
    <cellStyle name="常规 2 54 3 4 2" xfId="12922"/>
    <cellStyle name="强调文字颜色 4 2 3 4 2" xfId="12923"/>
    <cellStyle name="标题 2 3 4" xfId="12924"/>
    <cellStyle name="注释 2 7 3" xfId="12925"/>
    <cellStyle name="标题 2 3 4 2" xfId="12926"/>
    <cellStyle name="注释 2 7 3 2" xfId="12927"/>
    <cellStyle name="标题 2 3 4 2 2" xfId="12928"/>
    <cellStyle name="注释 2 7 4" xfId="12929"/>
    <cellStyle name="标题 2 3 4 3" xfId="12930"/>
    <cellStyle name="注释 2 7 4 2" xfId="12931"/>
    <cellStyle name="标题 2 3 4 3 2" xfId="12932"/>
    <cellStyle name="注释 2 8 3" xfId="12933"/>
    <cellStyle name="标题 2 3 5 2" xfId="12934"/>
    <cellStyle name="标题 2 3 5 2 2" xfId="12935"/>
    <cellStyle name="标题 2 3 5 3" xfId="12936"/>
    <cellStyle name="标题 2 3 5 3 2" xfId="12937"/>
    <cellStyle name="常规 14 5 2 2" xfId="12938"/>
    <cellStyle name="标题 2 3 6" xfId="12939"/>
    <cellStyle name="标题 2 3 6 2" xfId="12940"/>
    <cellStyle name="检查单元格 67" xfId="12941"/>
    <cellStyle name="标题 2 3 6 2 2" xfId="12942"/>
    <cellStyle name="差 7 2 2" xfId="12943"/>
    <cellStyle name="标题 2 3 6 3" xfId="12944"/>
    <cellStyle name="常规 41 4 2" xfId="12945"/>
    <cellStyle name="常规 36 4 2" xfId="12946"/>
    <cellStyle name="标题 2 3 7" xfId="12947"/>
    <cellStyle name="标题 2 3 7 2" xfId="12948"/>
    <cellStyle name="常规 29 2 3 2 2" xfId="12949"/>
    <cellStyle name="强调文字颜色 4 42 3 2" xfId="12950"/>
    <cellStyle name="强调文字颜色 4 37 3 2" xfId="12951"/>
    <cellStyle name="标题 2 3 8" xfId="12952"/>
    <cellStyle name="标题 2 3 8 2" xfId="12953"/>
    <cellStyle name="强调文字颜色 1 60 3 2" xfId="12954"/>
    <cellStyle name="强调文字颜色 1 55 3 2" xfId="12955"/>
    <cellStyle name="标题 2 3 9" xfId="12956"/>
    <cellStyle name="强调文字颜色 5 3 2 6" xfId="12957"/>
    <cellStyle name="标题 2 35" xfId="12958"/>
    <cellStyle name="标题 2 40" xfId="12959"/>
    <cellStyle name="强调文字颜色 5 3 2 6 2" xfId="12960"/>
    <cellStyle name="标题 2 35 2" xfId="12961"/>
    <cellStyle name="标题 2 40 2" xfId="12962"/>
    <cellStyle name="标题 2 35 2 2" xfId="12963"/>
    <cellStyle name="标题 2 40 2 2" xfId="12964"/>
    <cellStyle name="标题 2 35 3" xfId="12965"/>
    <cellStyle name="标题 2 40 3" xfId="12966"/>
    <cellStyle name="标题 2 35 3 2" xfId="12967"/>
    <cellStyle name="标题 2 40 3 2" xfId="12968"/>
    <cellStyle name="标题 2 36" xfId="12969"/>
    <cellStyle name="标题 2 41" xfId="12970"/>
    <cellStyle name="标题 2 36 2" xfId="12971"/>
    <cellStyle name="标题 2 41 2" xfId="12972"/>
    <cellStyle name="标题 2 36 2 2" xfId="12973"/>
    <cellStyle name="标题 2 41 2 2" xfId="12974"/>
    <cellStyle name="标题 2 36 3" xfId="12975"/>
    <cellStyle name="标题 2 41 3" xfId="12976"/>
    <cellStyle name="标题 2 36 3 2" xfId="12977"/>
    <cellStyle name="标题 2 41 3 2" xfId="12978"/>
    <cellStyle name="标题 2 37" xfId="12979"/>
    <cellStyle name="标题 2 42" xfId="12980"/>
    <cellStyle name="标题 2 37 2" xfId="12981"/>
    <cellStyle name="标题 2 42 2" xfId="12982"/>
    <cellStyle name="强调文字颜色 5 50" xfId="12983"/>
    <cellStyle name="强调文字颜色 5 45" xfId="12984"/>
    <cellStyle name="标题 2 37 2 2" xfId="12985"/>
    <cellStyle name="标题 2 42 2 2" xfId="12986"/>
    <cellStyle name="标题 2 37 3" xfId="12987"/>
    <cellStyle name="标题 2 42 3" xfId="12988"/>
    <cellStyle name="标题 2 37 3 2" xfId="12989"/>
    <cellStyle name="标题 2 42 3 2" xfId="12990"/>
    <cellStyle name="标题 2 38" xfId="12991"/>
    <cellStyle name="标题 2 43" xfId="12992"/>
    <cellStyle name="标题 2 38 2" xfId="12993"/>
    <cellStyle name="标题 2 43 2" xfId="12994"/>
    <cellStyle name="标题 2 38 2 2" xfId="12995"/>
    <cellStyle name="标题 2 43 2 2" xfId="12996"/>
    <cellStyle name="标题 2 38 3" xfId="12997"/>
    <cellStyle name="标题 2 43 3" xfId="12998"/>
    <cellStyle name="标题 2 38 3 2" xfId="12999"/>
    <cellStyle name="标题 2 43 3 2" xfId="13000"/>
    <cellStyle name="标题 2 39" xfId="13001"/>
    <cellStyle name="标题 2 44" xfId="13002"/>
    <cellStyle name="标题 2 39 2" xfId="13003"/>
    <cellStyle name="标题 2 44 2" xfId="13004"/>
    <cellStyle name="标题 2 39 2 2" xfId="13005"/>
    <cellStyle name="标题 2 44 2 2" xfId="13006"/>
    <cellStyle name="标题 2 39 3" xfId="13007"/>
    <cellStyle name="标题 2 44 3" xfId="13008"/>
    <cellStyle name="标题 2 39 3 2" xfId="13009"/>
    <cellStyle name="标题 2 44 3 2" xfId="13010"/>
    <cellStyle name="标题 2 45" xfId="13011"/>
    <cellStyle name="标题 2 50" xfId="13012"/>
    <cellStyle name="标题 2 45 2" xfId="13013"/>
    <cellStyle name="标题 2 50 2" xfId="13014"/>
    <cellStyle name="标题 2 45 2 2" xfId="13015"/>
    <cellStyle name="标题 2 50 2 2" xfId="13016"/>
    <cellStyle name="标题 2 45 3" xfId="13017"/>
    <cellStyle name="标题 2 50 3" xfId="13018"/>
    <cellStyle name="标题 2 45 3 2" xfId="13019"/>
    <cellStyle name="标题 2 50 3 2" xfId="13020"/>
    <cellStyle name="标题 2 46" xfId="13021"/>
    <cellStyle name="标题 2 51" xfId="13022"/>
    <cellStyle name="标题 2 46 2" xfId="13023"/>
    <cellStyle name="标题 2 51 2" xfId="13024"/>
    <cellStyle name="标题 2 46 2 2" xfId="13025"/>
    <cellStyle name="标题 2 51 2 2" xfId="13026"/>
    <cellStyle name="标题 2 46 3 2" xfId="13027"/>
    <cellStyle name="标题 2 51 3 2" xfId="13028"/>
    <cellStyle name="常规 2 65 2 2 4" xfId="13029"/>
    <cellStyle name="解释性文本 4 2" xfId="13030"/>
    <cellStyle name="标题 2 47 3 2" xfId="13031"/>
    <cellStyle name="标题 2 52 3 2" xfId="13032"/>
    <cellStyle name="标题 2 49" xfId="13033"/>
    <cellStyle name="标题 2 54" xfId="13034"/>
    <cellStyle name="标题 2 49 2" xfId="13035"/>
    <cellStyle name="标题 2 54 2" xfId="13036"/>
    <cellStyle name="标题 2 49 2 2" xfId="13037"/>
    <cellStyle name="标题 2 54 2 2" xfId="13038"/>
    <cellStyle name="标题 2 49 3 2" xfId="13039"/>
    <cellStyle name="标题 2 54 3 2" xfId="13040"/>
    <cellStyle name="标题 2 5" xfId="13041"/>
    <cellStyle name="标题 2 5 2" xfId="13042"/>
    <cellStyle name="标题 2 5 2 2" xfId="13043"/>
    <cellStyle name="标题 2 5 3" xfId="13044"/>
    <cellStyle name="标题 2 5 3 2" xfId="13045"/>
    <cellStyle name="标题 2 55" xfId="13046"/>
    <cellStyle name="标题 2 60" xfId="13047"/>
    <cellStyle name="标题 2 55 2" xfId="13048"/>
    <cellStyle name="标题 2 60 2" xfId="13049"/>
    <cellStyle name="标题 2 55 2 2" xfId="13050"/>
    <cellStyle name="标题 2 60 2 2" xfId="13051"/>
    <cellStyle name="标题 2 55 3 2" xfId="13052"/>
    <cellStyle name="标题 2 60 3 2" xfId="13053"/>
    <cellStyle name="标题 2 56" xfId="13054"/>
    <cellStyle name="标题 2 61" xfId="13055"/>
    <cellStyle name="标题 2 56 2" xfId="13056"/>
    <cellStyle name="标题 2 61 2" xfId="13057"/>
    <cellStyle name="标题 2 56 2 2" xfId="13058"/>
    <cellStyle name="标题 2 61 2 2" xfId="13059"/>
    <cellStyle name="标题 2 56 3" xfId="13060"/>
    <cellStyle name="标题 2 61 3" xfId="13061"/>
    <cellStyle name="标题 2 56 3 2" xfId="13062"/>
    <cellStyle name="标题 2 61 3 2" xfId="13063"/>
    <cellStyle name="标题 2 57" xfId="13064"/>
    <cellStyle name="标题 2 62" xfId="13065"/>
    <cellStyle name="标题 2 57 2" xfId="13066"/>
    <cellStyle name="标题 2 62 2" xfId="13067"/>
    <cellStyle name="适中 60 4" xfId="13068"/>
    <cellStyle name="适中 55 4" xfId="13069"/>
    <cellStyle name="标题 2 57 2 2" xfId="13070"/>
    <cellStyle name="标题 2 62 2 2" xfId="13071"/>
    <cellStyle name="标题 2 57 3" xfId="13072"/>
    <cellStyle name="标题 2 62 3" xfId="13073"/>
    <cellStyle name="适中 61 4" xfId="13074"/>
    <cellStyle name="适中 56 4" xfId="13075"/>
    <cellStyle name="标题 2 57 3 2" xfId="13076"/>
    <cellStyle name="标题 2 62 3 2" xfId="13077"/>
    <cellStyle name="标题 2 58" xfId="13078"/>
    <cellStyle name="标题 2 63" xfId="13079"/>
    <cellStyle name="标题 2 58 2" xfId="13080"/>
    <cellStyle name="标题 2 63 2" xfId="13081"/>
    <cellStyle name="差 10 3" xfId="13082"/>
    <cellStyle name="标题 2 58 2 2" xfId="13083"/>
    <cellStyle name="标题 2 63 2 2" xfId="13084"/>
    <cellStyle name="标题 2 58 3" xfId="13085"/>
    <cellStyle name="标题 2 63 3" xfId="13086"/>
    <cellStyle name="差 11 3" xfId="13087"/>
    <cellStyle name="标题 2 58 3 2" xfId="13088"/>
    <cellStyle name="标题 2 63 3 2" xfId="13089"/>
    <cellStyle name="常规 4 3 4 2 2 2" xfId="13090"/>
    <cellStyle name="标题 2 59 2" xfId="13091"/>
    <cellStyle name="标题 2 64 2" xfId="13092"/>
    <cellStyle name="强调文字颜色 2 8" xfId="13093"/>
    <cellStyle name="差 55 3" xfId="13094"/>
    <cellStyle name="差 60 3" xfId="13095"/>
    <cellStyle name="标题 2 59 2 2" xfId="13096"/>
    <cellStyle name="标题 2 64 2 2" xfId="13097"/>
    <cellStyle name="标题 2 59 3" xfId="13098"/>
    <cellStyle name="标题 2 64 3" xfId="13099"/>
    <cellStyle name="标题 2 59 3 2" xfId="13100"/>
    <cellStyle name="常规 2 15" xfId="13101"/>
    <cellStyle name="常规 2 20" xfId="13102"/>
    <cellStyle name="强调文字颜色 3 8" xfId="13103"/>
    <cellStyle name="差 56 3" xfId="13104"/>
    <cellStyle name="差 61 3" xfId="13105"/>
    <cellStyle name="标题 2 6" xfId="13106"/>
    <cellStyle name="标题 2 6 2" xfId="13107"/>
    <cellStyle name="标题 2 6 3" xfId="13108"/>
    <cellStyle name="检查单元格 52" xfId="13109"/>
    <cellStyle name="检查单元格 47" xfId="13110"/>
    <cellStyle name="标题 2 6 3 2" xfId="13111"/>
    <cellStyle name="标题 2 7" xfId="13112"/>
    <cellStyle name="标题 2 7 2" xfId="13113"/>
    <cellStyle name="标题 2 7 2 2" xfId="13114"/>
    <cellStyle name="标题 2 7 3" xfId="13115"/>
    <cellStyle name="标题 2 7 3 2" xfId="13116"/>
    <cellStyle name="标题 2 8 2" xfId="13117"/>
    <cellStyle name="标题 2 8 2 2" xfId="13118"/>
    <cellStyle name="标题 2 8 3" xfId="13119"/>
    <cellStyle name="解释性文本 52" xfId="13120"/>
    <cellStyle name="解释性文本 47" xfId="13121"/>
    <cellStyle name="标题 2 8 3 2" xfId="13122"/>
    <cellStyle name="标题 2 9" xfId="13123"/>
    <cellStyle name="常规 26 5 5" xfId="13124"/>
    <cellStyle name="常规 31 5 5" xfId="13125"/>
    <cellStyle name="标题 25" xfId="13126"/>
    <cellStyle name="标题 30" xfId="13127"/>
    <cellStyle name="标题 25 2" xfId="13128"/>
    <cellStyle name="标题 30 2" xfId="13129"/>
    <cellStyle name="标题 25 2 2" xfId="13130"/>
    <cellStyle name="标题 30 2 2" xfId="13131"/>
    <cellStyle name="常规 26 5 6" xfId="13132"/>
    <cellStyle name="常规 31 5 6" xfId="13133"/>
    <cellStyle name="标题 26" xfId="13134"/>
    <cellStyle name="标题 31" xfId="13135"/>
    <cellStyle name="标题 26 2" xfId="13136"/>
    <cellStyle name="标题 31 2" xfId="13137"/>
    <cellStyle name="标题 26 2 2" xfId="13138"/>
    <cellStyle name="标题 31 2 2" xfId="13139"/>
    <cellStyle name="常规 2 2 3 17" xfId="13140"/>
    <cellStyle name="标题 26 3" xfId="13141"/>
    <cellStyle name="标题 31 3" xfId="13142"/>
    <cellStyle name="标题 27" xfId="13143"/>
    <cellStyle name="标题 32" xfId="13144"/>
    <cellStyle name="标题 27 2" xfId="13145"/>
    <cellStyle name="标题 32 2" xfId="13146"/>
    <cellStyle name="强调文字颜色 5 33" xfId="13147"/>
    <cellStyle name="强调文字颜色 5 28" xfId="13148"/>
    <cellStyle name="标题 27 2 2" xfId="13149"/>
    <cellStyle name="标题 32 2 2" xfId="13150"/>
    <cellStyle name="标题 27 3" xfId="13151"/>
    <cellStyle name="标题 32 3" xfId="13152"/>
    <cellStyle name="标题 27 3 2" xfId="13153"/>
    <cellStyle name="标题 32 3 2" xfId="13154"/>
    <cellStyle name="标题 28" xfId="13155"/>
    <cellStyle name="标题 33" xfId="13156"/>
    <cellStyle name="标题 28 2" xfId="13157"/>
    <cellStyle name="标题 33 2" xfId="13158"/>
    <cellStyle name="标题 28 2 2" xfId="13159"/>
    <cellStyle name="标题 33 2 2" xfId="13160"/>
    <cellStyle name="标题 28 3" xfId="13161"/>
    <cellStyle name="标题 33 3" xfId="13162"/>
    <cellStyle name="标题 28 3 2" xfId="13163"/>
    <cellStyle name="标题 33 3 2" xfId="13164"/>
    <cellStyle name="标题 3 10" xfId="13165"/>
    <cellStyle name="标题 3 10 2" xfId="13166"/>
    <cellStyle name="强调文字颜色 5 33 3" xfId="13167"/>
    <cellStyle name="强调文字颜色 5 28 3" xfId="13168"/>
    <cellStyle name="标题 3 10 2 2" xfId="13169"/>
    <cellStyle name="输入 44 2 3" xfId="13170"/>
    <cellStyle name="输入 39 2 3" xfId="13171"/>
    <cellStyle name="常规 16 2 8" xfId="13172"/>
    <cellStyle name="强调文字颜色 5 33 3 2" xfId="13173"/>
    <cellStyle name="强调文字颜色 5 28 3 2" xfId="13174"/>
    <cellStyle name="强调文字颜色 5 2 2 3" xfId="13175"/>
    <cellStyle name="标题 3 10 2 2 2" xfId="13176"/>
    <cellStyle name="警告文本 21 2" xfId="13177"/>
    <cellStyle name="警告文本 16 2" xfId="13178"/>
    <cellStyle name="标题 3 10 2 3" xfId="13179"/>
    <cellStyle name="标题 3 10 3" xfId="13180"/>
    <cellStyle name="强调文字颜色 5 34 3" xfId="13181"/>
    <cellStyle name="强调文字颜色 5 29 3" xfId="13182"/>
    <cellStyle name="标题 3 10 3 2" xfId="13183"/>
    <cellStyle name="标题 3 11" xfId="13184"/>
    <cellStyle name="标题 3 11 2" xfId="13185"/>
    <cellStyle name="标题 3 11 3" xfId="13186"/>
    <cellStyle name="标题 3 11 3 2" xfId="13187"/>
    <cellStyle name="标题 3 12" xfId="13188"/>
    <cellStyle name="标题 3 12 2" xfId="13189"/>
    <cellStyle name="标题 3 12 2 2" xfId="13190"/>
    <cellStyle name="标题 3 12 2 2 2" xfId="13191"/>
    <cellStyle name="标题 3 12 2 3" xfId="13192"/>
    <cellStyle name="标题 3 12 3" xfId="13193"/>
    <cellStyle name="标题 3 12 3 2" xfId="13194"/>
    <cellStyle name="标题 3 13" xfId="13195"/>
    <cellStyle name="标题 3 13 2" xfId="13196"/>
    <cellStyle name="链接单元格 40 3" xfId="13197"/>
    <cellStyle name="链接单元格 35 3" xfId="13198"/>
    <cellStyle name="标题 3 13 2 2" xfId="13199"/>
    <cellStyle name="链接单元格 40 3 2" xfId="13200"/>
    <cellStyle name="链接单元格 35 3 2" xfId="13201"/>
    <cellStyle name="标题 3 13 2 2 2" xfId="13202"/>
    <cellStyle name="标题 3 13 2 3" xfId="13203"/>
    <cellStyle name="标题 3 13 3" xfId="13204"/>
    <cellStyle name="链接单元格 41 3" xfId="13205"/>
    <cellStyle name="链接单元格 36 3" xfId="13206"/>
    <cellStyle name="标题 3 13 3 2" xfId="13207"/>
    <cellStyle name="标题 3 14" xfId="13208"/>
    <cellStyle name="标题 3 14 2" xfId="13209"/>
    <cellStyle name="标题 3 14 3" xfId="13210"/>
    <cellStyle name="标题 3 15" xfId="13211"/>
    <cellStyle name="标题 3 20" xfId="13212"/>
    <cellStyle name="标题 3 15 2" xfId="13213"/>
    <cellStyle name="标题 3 20 2" xfId="13214"/>
    <cellStyle name="强调文字颜色 6 33 3" xfId="13215"/>
    <cellStyle name="强调文字颜色 6 28 3" xfId="13216"/>
    <cellStyle name="标题 3 15 2 2" xfId="13217"/>
    <cellStyle name="标题 3 20 2 2" xfId="13218"/>
    <cellStyle name="强调文字颜色 6 33 3 2" xfId="13219"/>
    <cellStyle name="强调文字颜色 6 28 3 2" xfId="13220"/>
    <cellStyle name="标题 3 15 2 2 2" xfId="13221"/>
    <cellStyle name="标题 3 20 2 2 2" xfId="13222"/>
    <cellStyle name="标题 3 15 2 3" xfId="13223"/>
    <cellStyle name="标题 3 20 2 3" xfId="13224"/>
    <cellStyle name="常规 3 2 6 2 2" xfId="13225"/>
    <cellStyle name="标题 3 15 3" xfId="13226"/>
    <cellStyle name="标题 3 20 3" xfId="13227"/>
    <cellStyle name="强调文字颜色 6 34 3" xfId="13228"/>
    <cellStyle name="强调文字颜色 6 29 3" xfId="13229"/>
    <cellStyle name="标题 3 15 3 2" xfId="13230"/>
    <cellStyle name="标题 3 20 3 2" xfId="13231"/>
    <cellStyle name="常规 17 7 2" xfId="13232"/>
    <cellStyle name="常规 22 7 2" xfId="13233"/>
    <cellStyle name="标题 3 16" xfId="13234"/>
    <cellStyle name="标题 3 21" xfId="13235"/>
    <cellStyle name="常规 17 7 2 2" xfId="13236"/>
    <cellStyle name="常规 22 7 2 2" xfId="13237"/>
    <cellStyle name="标题 3 16 2" xfId="13238"/>
    <cellStyle name="标题 3 21 2" xfId="13239"/>
    <cellStyle name="标题 3 16 2 2" xfId="13240"/>
    <cellStyle name="标题 3 21 2 2" xfId="13241"/>
    <cellStyle name="标题 3 16 2 2 2" xfId="13242"/>
    <cellStyle name="标题 3 21 2 2 2" xfId="13243"/>
    <cellStyle name="标题 3 16 2 3" xfId="13244"/>
    <cellStyle name="标题 3 21 2 3" xfId="13245"/>
    <cellStyle name="常规 2 15 2 2" xfId="13246"/>
    <cellStyle name="常规 2 20 2 2" xfId="13247"/>
    <cellStyle name="常规 3 2 6 3 2" xfId="13248"/>
    <cellStyle name="强调文字颜色 3 8 2 2" xfId="13249"/>
    <cellStyle name="标题 3 16 3" xfId="13250"/>
    <cellStyle name="标题 3 21 3" xfId="13251"/>
    <cellStyle name="常规 2 15 2 2 2" xfId="13252"/>
    <cellStyle name="常规 2 20 2 2 2" xfId="13253"/>
    <cellStyle name="强调文字颜色 3 8 2 2 2" xfId="13254"/>
    <cellStyle name="标题 3 16 3 2" xfId="13255"/>
    <cellStyle name="标题 3 21 3 2" xfId="13256"/>
    <cellStyle name="常规 17 7 3" xfId="13257"/>
    <cellStyle name="常规 22 7 3" xfId="13258"/>
    <cellStyle name="标题 3 17" xfId="13259"/>
    <cellStyle name="标题 3 22" xfId="13260"/>
    <cellStyle name="常规 17 7 3 2" xfId="13261"/>
    <cellStyle name="常规 22 7 3 2" xfId="13262"/>
    <cellStyle name="标题 3 17 2" xfId="13263"/>
    <cellStyle name="标题 3 22 2" xfId="13264"/>
    <cellStyle name="标题 3 17 2 2" xfId="13265"/>
    <cellStyle name="标题 3 22 2 2" xfId="13266"/>
    <cellStyle name="标题 3 17 2 2 2" xfId="13267"/>
    <cellStyle name="标题 3 22 2 2 2" xfId="13268"/>
    <cellStyle name="标题 3 17 2 3" xfId="13269"/>
    <cellStyle name="标题 3 22 2 3" xfId="13270"/>
    <cellStyle name="常规 17 7 4" xfId="13271"/>
    <cellStyle name="常规 22 7 4" xfId="13272"/>
    <cellStyle name="标题 3 18" xfId="13273"/>
    <cellStyle name="标题 3 23" xfId="13274"/>
    <cellStyle name="标题 3 18 2" xfId="13275"/>
    <cellStyle name="标题 3 23 2" xfId="13276"/>
    <cellStyle name="标题 3 18 2 2" xfId="13277"/>
    <cellStyle name="标题 3 23 2 2" xfId="13278"/>
    <cellStyle name="标题 3 18 2 2 2" xfId="13279"/>
    <cellStyle name="标题 3 23 2 2 2" xfId="13280"/>
    <cellStyle name="标题 3 18 2 3" xfId="13281"/>
    <cellStyle name="标题 3 23 2 3" xfId="13282"/>
    <cellStyle name="常规 17 7 5" xfId="13283"/>
    <cellStyle name="常规 22 7 5" xfId="13284"/>
    <cellStyle name="标题 3 19" xfId="13285"/>
    <cellStyle name="标题 3 24" xfId="13286"/>
    <cellStyle name="标题 3 19 2" xfId="13287"/>
    <cellStyle name="标题 3 24 2" xfId="13288"/>
    <cellStyle name="标题 3 19 2 3" xfId="13289"/>
    <cellStyle name="标题 3 24 2 3" xfId="13290"/>
    <cellStyle name="常规 26 15 2" xfId="13291"/>
    <cellStyle name="常规 31 15 2" xfId="13292"/>
    <cellStyle name="标题 3 2" xfId="13293"/>
    <cellStyle name="标题 3 2 2" xfId="13294"/>
    <cellStyle name="标题 3 2 2 2" xfId="13295"/>
    <cellStyle name="标题 3 2 2 2 2" xfId="13296"/>
    <cellStyle name="好 44" xfId="13297"/>
    <cellStyle name="好 39" xfId="13298"/>
    <cellStyle name="标题 3 2 2 2 2 3" xfId="13299"/>
    <cellStyle name="标题 3 2 2 2 3" xfId="13300"/>
    <cellStyle name="链接单元格 4 3 2" xfId="13301"/>
    <cellStyle name="标题 3 2 2 2 4" xfId="13302"/>
    <cellStyle name="标题 3 2 2 3" xfId="13303"/>
    <cellStyle name="标题 3 2 2 3 2" xfId="13304"/>
    <cellStyle name="差 3 2 4" xfId="13305"/>
    <cellStyle name="标题 3 2 2 3 2 2" xfId="13306"/>
    <cellStyle name="差 3 2 4 2" xfId="13307"/>
    <cellStyle name="标题 56 3" xfId="13308"/>
    <cellStyle name="标题 61 3" xfId="13309"/>
    <cellStyle name="常规 23 2 5 2" xfId="13310"/>
    <cellStyle name="标题 3 2 2 3 2 3" xfId="13311"/>
    <cellStyle name="差 3 2 4 3" xfId="13312"/>
    <cellStyle name="标题 3 2 2 3 3" xfId="13313"/>
    <cellStyle name="差 3 2 5" xfId="13314"/>
    <cellStyle name="标题 3 2 2 3 3 2" xfId="13315"/>
    <cellStyle name="差 3 2 5 2" xfId="13316"/>
    <cellStyle name="标题 57 3" xfId="13317"/>
    <cellStyle name="标题 62 3" xfId="13318"/>
    <cellStyle name="标题 3 2 2 4" xfId="13319"/>
    <cellStyle name="标题 3 2 2 4 2" xfId="13320"/>
    <cellStyle name="差 3 3 4" xfId="13321"/>
    <cellStyle name="标题 3 2 2 4 2 2" xfId="13322"/>
    <cellStyle name="差 3 3 4 2" xfId="13323"/>
    <cellStyle name="标题 3 2 2 4 3" xfId="13324"/>
    <cellStyle name="标题 3 2 2 4 3 2" xfId="13325"/>
    <cellStyle name="标题 3 2 2 5 2 2" xfId="13326"/>
    <cellStyle name="标题 3 2 2 5 3" xfId="13327"/>
    <cellStyle name="标题 3 2 2 7 2" xfId="13328"/>
    <cellStyle name="标题 3 2 3 2" xfId="13329"/>
    <cellStyle name="标题 3 2 3 2 2" xfId="13330"/>
    <cellStyle name="常规 16 5 5" xfId="13331"/>
    <cellStyle name="常规 21 5 5" xfId="13332"/>
    <cellStyle name="标题 3 2 3 2 2 2" xfId="13333"/>
    <cellStyle name="标题 3 2 3 2 3" xfId="13334"/>
    <cellStyle name="标题 3 2 3 3" xfId="13335"/>
    <cellStyle name="标题 3 2 3 3 2" xfId="13336"/>
    <cellStyle name="标题 3 2 4 2 2" xfId="13337"/>
    <cellStyle name="标题 3 2 4 2 2 2" xfId="13338"/>
    <cellStyle name="标题 3 2 4 2 3" xfId="13339"/>
    <cellStyle name="标题 3 2 4 3" xfId="13340"/>
    <cellStyle name="标题 3 2 4 3 2" xfId="13341"/>
    <cellStyle name="标题 3 2 5 2" xfId="13342"/>
    <cellStyle name="标题 3 2 5 2 2" xfId="13343"/>
    <cellStyle name="标题 3 2 5 3" xfId="13344"/>
    <cellStyle name="标题 3 2 5 3 2" xfId="13345"/>
    <cellStyle name="标题 3 2 6" xfId="13346"/>
    <cellStyle name="常规 42 3 2" xfId="13347"/>
    <cellStyle name="常规 37 3 2" xfId="13348"/>
    <cellStyle name="标题 3 2 7" xfId="13349"/>
    <cellStyle name="标题 3 2 7 2" xfId="13350"/>
    <cellStyle name="强调文字颜色 4 43 2 2" xfId="13351"/>
    <cellStyle name="强调文字颜色 4 38 2 2" xfId="13352"/>
    <cellStyle name="标题 3 2 8" xfId="13353"/>
    <cellStyle name="强调文字颜色 4 43 2 2 2" xfId="13354"/>
    <cellStyle name="强调文字颜色 4 38 2 2 2" xfId="13355"/>
    <cellStyle name="标题 3 2 8 2" xfId="13356"/>
    <cellStyle name="强调文字颜色 4 43 2 3" xfId="13357"/>
    <cellStyle name="强调文字颜色 4 38 2 3" xfId="13358"/>
    <cellStyle name="强调文字颜色 1 61 2 2" xfId="13359"/>
    <cellStyle name="强调文字颜色 1 56 2 2" xfId="13360"/>
    <cellStyle name="标题 3 2 9" xfId="13361"/>
    <cellStyle name="强调文字颜色 5 5 2 2 2" xfId="13362"/>
    <cellStyle name="标题 3 25" xfId="13363"/>
    <cellStyle name="标题 3 30" xfId="13364"/>
    <cellStyle name="标题 3 25 2" xfId="13365"/>
    <cellStyle name="标题 3 30 2" xfId="13366"/>
    <cellStyle name="常规 50 4" xfId="13367"/>
    <cellStyle name="常规 45 4" xfId="13368"/>
    <cellStyle name="标题 3 25 2 2" xfId="13369"/>
    <cellStyle name="标题 3 30 2 2" xfId="13370"/>
    <cellStyle name="常规 50 4 2" xfId="13371"/>
    <cellStyle name="常规 45 4 2" xfId="13372"/>
    <cellStyle name="标题 3 25 2 2 2" xfId="13373"/>
    <cellStyle name="标题 3 30 2 2 2" xfId="13374"/>
    <cellStyle name="常规 50 5" xfId="13375"/>
    <cellStyle name="常规 45 5" xfId="13376"/>
    <cellStyle name="标题 3 25 2 3" xfId="13377"/>
    <cellStyle name="标题 3 30 2 3" xfId="13378"/>
    <cellStyle name="常规 51 4" xfId="13379"/>
    <cellStyle name="常规 46 4" xfId="13380"/>
    <cellStyle name="标题 3 25 3 2" xfId="13381"/>
    <cellStyle name="标题 3 30 3 2" xfId="13382"/>
    <cellStyle name="输出 7 4 2" xfId="13383"/>
    <cellStyle name="强调文字颜色 5 3 7 2" xfId="13384"/>
    <cellStyle name="标题 3 26" xfId="13385"/>
    <cellStyle name="标题 3 31" xfId="13386"/>
    <cellStyle name="标题 3 26 2" xfId="13387"/>
    <cellStyle name="标题 3 31 2" xfId="13388"/>
    <cellStyle name="标题 3 26 2 2" xfId="13389"/>
    <cellStyle name="标题 3 31 2 2" xfId="13390"/>
    <cellStyle name="标题 3 26 2 2 2" xfId="13391"/>
    <cellStyle name="标题 3 31 2 2 2" xfId="13392"/>
    <cellStyle name="标题 3 26 2 3" xfId="13393"/>
    <cellStyle name="标题 3 31 2 3" xfId="13394"/>
    <cellStyle name="标题 3 26 3 2" xfId="13395"/>
    <cellStyle name="标题 3 31 3 2" xfId="13396"/>
    <cellStyle name="标题 3 27" xfId="13397"/>
    <cellStyle name="标题 3 32" xfId="13398"/>
    <cellStyle name="标题 3 27 2" xfId="13399"/>
    <cellStyle name="标题 3 32 2" xfId="13400"/>
    <cellStyle name="标题 3 27 2 2" xfId="13401"/>
    <cellStyle name="标题 3 32 2 2" xfId="13402"/>
    <cellStyle name="标题 3 27 2 2 2" xfId="13403"/>
    <cellStyle name="标题 3 32 2 2 2" xfId="13404"/>
    <cellStyle name="标题 3 27 2 3" xfId="13405"/>
    <cellStyle name="标题 3 32 2 3" xfId="13406"/>
    <cellStyle name="常规 7 3 2" xfId="13407"/>
    <cellStyle name="标题 3 28" xfId="13408"/>
    <cellStyle name="标题 3 33" xfId="13409"/>
    <cellStyle name="常规 2 17" xfId="13410"/>
    <cellStyle name="常规 2 22" xfId="13411"/>
    <cellStyle name="常规 7 3 2 2" xfId="13412"/>
    <cellStyle name="标题 3 28 2" xfId="13413"/>
    <cellStyle name="标题 3 33 2" xfId="13414"/>
    <cellStyle name="常规 2 17 2" xfId="13415"/>
    <cellStyle name="常规 2 22 2" xfId="13416"/>
    <cellStyle name="常规 3 2 8 3" xfId="13417"/>
    <cellStyle name="常规 7 3 2 2 2" xfId="13418"/>
    <cellStyle name="标题 3 28 2 2" xfId="13419"/>
    <cellStyle name="标题 3 33 2 2" xfId="13420"/>
    <cellStyle name="常规 2 17 2 2" xfId="13421"/>
    <cellStyle name="常规 2 22 2 2" xfId="13422"/>
    <cellStyle name="标题 3 28 2 2 2" xfId="13423"/>
    <cellStyle name="标题 3 33 2 2 2" xfId="13424"/>
    <cellStyle name="常规 2 18 2" xfId="13425"/>
    <cellStyle name="常规 2 23 2" xfId="13426"/>
    <cellStyle name="常规 3 2 9 3" xfId="13427"/>
    <cellStyle name="常规 7 3 2 3 2" xfId="13428"/>
    <cellStyle name="标题 3 28 3 2" xfId="13429"/>
    <cellStyle name="标题 3 33 3 2" xfId="13430"/>
    <cellStyle name="常规 7 3 3" xfId="13431"/>
    <cellStyle name="标题 3 29" xfId="13432"/>
    <cellStyle name="标题 3 34" xfId="13433"/>
    <cellStyle name="输入 12" xfId="13434"/>
    <cellStyle name="常规 2 67" xfId="13435"/>
    <cellStyle name="常规 2 72" xfId="13436"/>
    <cellStyle name="常规 7 3 3 2" xfId="13437"/>
    <cellStyle name="标题 3 29 2" xfId="13438"/>
    <cellStyle name="标题 3 34 2" xfId="13439"/>
    <cellStyle name="输入 13" xfId="13440"/>
    <cellStyle name="常规 2 68" xfId="13441"/>
    <cellStyle name="常规 2 73" xfId="13442"/>
    <cellStyle name="输出 2 2 3 2 2" xfId="13443"/>
    <cellStyle name="标题 3 29 3" xfId="13444"/>
    <cellStyle name="标题 3 34 3" xfId="13445"/>
    <cellStyle name="标题 3 3 2" xfId="13446"/>
    <cellStyle name="标题 3 3 2 3 4" xfId="13447"/>
    <cellStyle name="标题 3 3 2 3 4 2" xfId="13448"/>
    <cellStyle name="标题 3 3 4" xfId="13449"/>
    <cellStyle name="常规 14 6 2 2" xfId="13450"/>
    <cellStyle name="标题 3 3 6" xfId="13451"/>
    <cellStyle name="常规 42 4 2" xfId="13452"/>
    <cellStyle name="常规 37 4 2" xfId="13453"/>
    <cellStyle name="标题 3 3 7" xfId="13454"/>
    <cellStyle name="差 48 2 2 2" xfId="13455"/>
    <cellStyle name="差 53 2 2 2" xfId="13456"/>
    <cellStyle name="强调文字颜色 4 43 3 2" xfId="13457"/>
    <cellStyle name="强调文字颜色 4 38 3 2" xfId="13458"/>
    <cellStyle name="标题 3 3 8" xfId="13459"/>
    <cellStyle name="标题 3 3 8 2" xfId="13460"/>
    <cellStyle name="强调文字颜色 1 61 3 2" xfId="13461"/>
    <cellStyle name="强调文字颜色 1 56 3 2" xfId="13462"/>
    <cellStyle name="标题 3 3 9" xfId="13463"/>
    <cellStyle name="常规 7 3 4 2" xfId="13464"/>
    <cellStyle name="标题 3 35 2" xfId="13465"/>
    <cellStyle name="标题 3 40 2" xfId="13466"/>
    <cellStyle name="标题 3 35 2 2" xfId="13467"/>
    <cellStyle name="标题 3 40 2 2" xfId="13468"/>
    <cellStyle name="输入 62 2 2" xfId="13469"/>
    <cellStyle name="输入 57 2 2" xfId="13470"/>
    <cellStyle name="常规 29 2 7" xfId="13471"/>
    <cellStyle name="标题 3 35 2 2 2" xfId="13472"/>
    <cellStyle name="标题 3 40 2 2 2" xfId="13473"/>
    <cellStyle name="标题 3 35 2 3" xfId="13474"/>
    <cellStyle name="标题 3 40 2 3" xfId="13475"/>
    <cellStyle name="输出 2 2 3 3 2" xfId="13476"/>
    <cellStyle name="标题 3 35 3" xfId="13477"/>
    <cellStyle name="标题 3 40 3" xfId="13478"/>
    <cellStyle name="常规 7 3 5" xfId="13479"/>
    <cellStyle name="标题 3 36" xfId="13480"/>
    <cellStyle name="标题 3 41" xfId="13481"/>
    <cellStyle name="常规 7 3 5 2" xfId="13482"/>
    <cellStyle name="标题 3 36 2" xfId="13483"/>
    <cellStyle name="标题 3 41 2" xfId="13484"/>
    <cellStyle name="适中 3 5" xfId="13485"/>
    <cellStyle name="标题 3 36 2 2" xfId="13486"/>
    <cellStyle name="标题 3 41 2 2" xfId="13487"/>
    <cellStyle name="适中 3 5 2" xfId="13488"/>
    <cellStyle name="标题 3 36 2 2 2" xfId="13489"/>
    <cellStyle name="标题 3 41 2 2 2" xfId="13490"/>
    <cellStyle name="适中 3 6" xfId="13491"/>
    <cellStyle name="标题 3 36 2 3" xfId="13492"/>
    <cellStyle name="标题 3 41 2 3" xfId="13493"/>
    <cellStyle name="标题 3 36 3" xfId="13494"/>
    <cellStyle name="标题 3 41 3" xfId="13495"/>
    <cellStyle name="标题 3 36 3 2" xfId="13496"/>
    <cellStyle name="标题 3 41 3 2" xfId="13497"/>
    <cellStyle name="常规 7 3 6 2" xfId="13498"/>
    <cellStyle name="标题 3 37 2" xfId="13499"/>
    <cellStyle name="标题 3 42 2" xfId="13500"/>
    <cellStyle name="标题 3 37 2 2" xfId="13501"/>
    <cellStyle name="标题 3 42 2 2" xfId="13502"/>
    <cellStyle name="标题 3 37 2 2 2" xfId="13503"/>
    <cellStyle name="标题 3 42 2 2 2" xfId="13504"/>
    <cellStyle name="标题 3 37 2 3" xfId="13505"/>
    <cellStyle name="标题 3 42 2 3" xfId="13506"/>
    <cellStyle name="标题 3 37 3" xfId="13507"/>
    <cellStyle name="标题 3 42 3" xfId="13508"/>
    <cellStyle name="标题 3 37 3 2" xfId="13509"/>
    <cellStyle name="标题 3 42 3 2" xfId="13510"/>
    <cellStyle name="常规 7 3 7" xfId="13511"/>
    <cellStyle name="标题 3 38" xfId="13512"/>
    <cellStyle name="标题 3 43" xfId="13513"/>
    <cellStyle name="常规 3 17" xfId="13514"/>
    <cellStyle name="常规 3 22" xfId="13515"/>
    <cellStyle name="标题 3 38 2" xfId="13516"/>
    <cellStyle name="标题 3 43 2" xfId="13517"/>
    <cellStyle name="常规 3 17 2" xfId="13518"/>
    <cellStyle name="标题 3 38 2 2" xfId="13519"/>
    <cellStyle name="标题 3 43 2 2" xfId="13520"/>
    <cellStyle name="标题 3 38 2 2 2" xfId="13521"/>
    <cellStyle name="标题 3 43 2 2 2" xfId="13522"/>
    <cellStyle name="常规 3 17 3" xfId="13523"/>
    <cellStyle name="标题 3 38 2 3" xfId="13524"/>
    <cellStyle name="标题 3 43 2 3" xfId="13525"/>
    <cellStyle name="检查单元格 10 2 2 2" xfId="13526"/>
    <cellStyle name="常规 3 18" xfId="13527"/>
    <cellStyle name="常规 3 23" xfId="13528"/>
    <cellStyle name="标题 3 38 3" xfId="13529"/>
    <cellStyle name="标题 3 43 3" xfId="13530"/>
    <cellStyle name="检查单元格 2 7" xfId="13531"/>
    <cellStyle name="常规 3 18 2" xfId="13532"/>
    <cellStyle name="标题 3 38 3 2" xfId="13533"/>
    <cellStyle name="标题 3 43 3 2" xfId="13534"/>
    <cellStyle name="标题 3 39 2" xfId="13535"/>
    <cellStyle name="标题 3 44 2" xfId="13536"/>
    <cellStyle name="标题 3 39 2 3" xfId="13537"/>
    <cellStyle name="标题 3 44 2 3" xfId="13538"/>
    <cellStyle name="标题 3 39 3" xfId="13539"/>
    <cellStyle name="标题 3 44 3" xfId="13540"/>
    <cellStyle name="标题 3 45 2" xfId="13541"/>
    <cellStyle name="标题 3 50 2" xfId="13542"/>
    <cellStyle name="常规 2 49 2 2 2" xfId="13543"/>
    <cellStyle name="常规 2 54 2 2 2" xfId="13544"/>
    <cellStyle name="标题 3 45 2 2" xfId="13545"/>
    <cellStyle name="标题 3 50 2 2" xfId="13546"/>
    <cellStyle name="常规 2 49 2 2 2 2" xfId="13547"/>
    <cellStyle name="常规 2 54 2 2 2 2" xfId="13548"/>
    <cellStyle name="标题 3 45 2 2 2" xfId="13549"/>
    <cellStyle name="标题 3 50 2 2 2" xfId="13550"/>
    <cellStyle name="标题 3 45 2 3" xfId="13551"/>
    <cellStyle name="标题 3 50 2 3" xfId="13552"/>
    <cellStyle name="标题 3 45 3" xfId="13553"/>
    <cellStyle name="标题 3 50 3" xfId="13554"/>
    <cellStyle name="常规 2 49 2 2 3" xfId="13555"/>
    <cellStyle name="常规 2 54 2 2 3" xfId="13556"/>
    <cellStyle name="标题 3 45 3 2" xfId="13557"/>
    <cellStyle name="标题 3 50 3 2" xfId="13558"/>
    <cellStyle name="常规 2 49 2 2 3 2" xfId="13559"/>
    <cellStyle name="常规 2 54 2 2 3 2" xfId="13560"/>
    <cellStyle name="注释 9 3 2" xfId="13561"/>
    <cellStyle name="标题 3 46" xfId="13562"/>
    <cellStyle name="标题 3 51" xfId="13563"/>
    <cellStyle name="常规 2 49 2 3" xfId="13564"/>
    <cellStyle name="常规 2 54 2 3" xfId="13565"/>
    <cellStyle name="标题 3 48" xfId="13566"/>
    <cellStyle name="标题 3 53" xfId="13567"/>
    <cellStyle name="常规 2 49 2 5" xfId="13568"/>
    <cellStyle name="常规 2 54 2 5" xfId="13569"/>
    <cellStyle name="强调文字颜色 3 30 2 3" xfId="13570"/>
    <cellStyle name="强调文字颜色 3 25 2 3" xfId="13571"/>
    <cellStyle name="标题 3 48 2" xfId="13572"/>
    <cellStyle name="标题 3 53 2" xfId="13573"/>
    <cellStyle name="常规 2 49 2 5 2" xfId="13574"/>
    <cellStyle name="常规 2 54 2 5 2" xfId="13575"/>
    <cellStyle name="标题 3 48 2 2" xfId="13576"/>
    <cellStyle name="标题 3 53 2 2" xfId="13577"/>
    <cellStyle name="常规 4 5 3" xfId="13578"/>
    <cellStyle name="标题 3 48 2 2 2" xfId="13579"/>
    <cellStyle name="标题 3 53 2 2 2" xfId="13580"/>
    <cellStyle name="标题 3 48 3" xfId="13581"/>
    <cellStyle name="标题 3 53 3" xfId="13582"/>
    <cellStyle name="标题 3 48 3 2" xfId="13583"/>
    <cellStyle name="标题 3 53 3 2" xfId="13584"/>
    <cellStyle name="标题 3 49" xfId="13585"/>
    <cellStyle name="标题 3 54" xfId="13586"/>
    <cellStyle name="常规 2 49 2 6" xfId="13587"/>
    <cellStyle name="常规 2 54 2 6" xfId="13588"/>
    <cellStyle name="标题 3 49 2" xfId="13589"/>
    <cellStyle name="标题 3 54 2" xfId="13590"/>
    <cellStyle name="标题 3 49 3" xfId="13591"/>
    <cellStyle name="标题 3 54 3" xfId="13592"/>
    <cellStyle name="标题 3 5" xfId="13593"/>
    <cellStyle name="标题 3 5 2" xfId="13594"/>
    <cellStyle name="标题 3 5 2 2" xfId="13595"/>
    <cellStyle name="常规 44 2 3" xfId="13596"/>
    <cellStyle name="常规 39 2 3" xfId="13597"/>
    <cellStyle name="标题 3 5 2 2 2" xfId="13598"/>
    <cellStyle name="强调文字颜色 4 50 2" xfId="13599"/>
    <cellStyle name="强调文字颜色 4 45 2" xfId="13600"/>
    <cellStyle name="标题 3 5 2 3" xfId="13601"/>
    <cellStyle name="标题 3 5 3" xfId="13602"/>
    <cellStyle name="标题 3 5 3 2" xfId="13603"/>
    <cellStyle name="标题 3 55" xfId="13604"/>
    <cellStyle name="标题 3 60" xfId="13605"/>
    <cellStyle name="标题 3 55 2" xfId="13606"/>
    <cellStyle name="标题 3 60 2" xfId="13607"/>
    <cellStyle name="标题 3 55 2 2" xfId="13608"/>
    <cellStyle name="标题 3 60 2 2" xfId="13609"/>
    <cellStyle name="输出 12 4 2" xfId="13610"/>
    <cellStyle name="强调文字颜色 1 40" xfId="13611"/>
    <cellStyle name="强调文字颜色 1 35" xfId="13612"/>
    <cellStyle name="常规 2 2 4 19" xfId="13613"/>
    <cellStyle name="标题 3 55 2 2 2" xfId="13614"/>
    <cellStyle name="标题 3 60 2 2 2" xfId="13615"/>
    <cellStyle name="标题 3 55 3" xfId="13616"/>
    <cellStyle name="标题 3 60 3" xfId="13617"/>
    <cellStyle name="标题 3 55 3 2" xfId="13618"/>
    <cellStyle name="标题 3 60 3 2" xfId="13619"/>
    <cellStyle name="标题 3 56" xfId="13620"/>
    <cellStyle name="标题 3 61" xfId="13621"/>
    <cellStyle name="标题 3 56 2" xfId="13622"/>
    <cellStyle name="标题 3 61 2" xfId="13623"/>
    <cellStyle name="标题 3 56 2 2 2" xfId="13624"/>
    <cellStyle name="标题 3 61 2 2 2" xfId="13625"/>
    <cellStyle name="标题 3 56 3" xfId="13626"/>
    <cellStyle name="标题 3 61 3" xfId="13627"/>
    <cellStyle name="标题 3 56 3 2" xfId="13628"/>
    <cellStyle name="标题 3 61 3 2" xfId="13629"/>
    <cellStyle name="标题 3 57" xfId="13630"/>
    <cellStyle name="标题 3 62" xfId="13631"/>
    <cellStyle name="标题 3 57 2" xfId="13632"/>
    <cellStyle name="标题 3 62 2" xfId="13633"/>
    <cellStyle name="标题 3 57 2 2" xfId="13634"/>
    <cellStyle name="标题 3 62 2 2" xfId="13635"/>
    <cellStyle name="标题 3 57 2 2 2" xfId="13636"/>
    <cellStyle name="标题 3 62 2 2 2" xfId="13637"/>
    <cellStyle name="标题 3 57 3" xfId="13638"/>
    <cellStyle name="标题 3 62 3" xfId="13639"/>
    <cellStyle name="标题 3 57 3 2" xfId="13640"/>
    <cellStyle name="标题 3 62 3 2" xfId="13641"/>
    <cellStyle name="标题 3 58" xfId="13642"/>
    <cellStyle name="标题 3 63" xfId="13643"/>
    <cellStyle name="着色 1 2 4" xfId="13644"/>
    <cellStyle name="标题 3 58 2" xfId="13645"/>
    <cellStyle name="标题 3 63 2" xfId="13646"/>
    <cellStyle name="标题 3 58 2 2" xfId="13647"/>
    <cellStyle name="标题 3 63 2 2" xfId="13648"/>
    <cellStyle name="标题 3 58 2 2 2" xfId="13649"/>
    <cellStyle name="标题 3 63 2 2 2" xfId="13650"/>
    <cellStyle name="标题 3 58 2 3" xfId="13651"/>
    <cellStyle name="标题 3 63 2 3" xfId="13652"/>
    <cellStyle name="标题 3 58 3" xfId="13653"/>
    <cellStyle name="标题 3 63 3" xfId="13654"/>
    <cellStyle name="标题 3 58 3 2" xfId="13655"/>
    <cellStyle name="标题 3 63 3 2" xfId="13656"/>
    <cellStyle name="标题 3 59" xfId="13657"/>
    <cellStyle name="标题 3 64" xfId="13658"/>
    <cellStyle name="标题 3 59 2" xfId="13659"/>
    <cellStyle name="标题 3 64 2" xfId="13660"/>
    <cellStyle name="标题 3 59 2 3" xfId="13661"/>
    <cellStyle name="标题 3 59 3" xfId="13662"/>
    <cellStyle name="标题 3 64 3" xfId="13663"/>
    <cellStyle name="标题 3 6" xfId="13664"/>
    <cellStyle name="标题 3 6 2" xfId="13665"/>
    <cellStyle name="标题 3 6 2 2" xfId="13666"/>
    <cellStyle name="标题 3 6 2 2 2" xfId="13667"/>
    <cellStyle name="标题 3 6 2 3" xfId="13668"/>
    <cellStyle name="标题 3 6 3" xfId="13669"/>
    <cellStyle name="标题 3 6 3 2" xfId="13670"/>
    <cellStyle name="标题 3 65" xfId="13671"/>
    <cellStyle name="常规 17 8 2" xfId="13672"/>
    <cellStyle name="常规 22 8 2" xfId="13673"/>
    <cellStyle name="标题 3 66" xfId="13674"/>
    <cellStyle name="常规 17 8 3" xfId="13675"/>
    <cellStyle name="常规 22 8 3" xfId="13676"/>
    <cellStyle name="标题 3 67" xfId="13677"/>
    <cellStyle name="标题 3 7" xfId="13678"/>
    <cellStyle name="标题 3 7 2" xfId="13679"/>
    <cellStyle name="标题 3 7 2 2" xfId="13680"/>
    <cellStyle name="常规 84 3" xfId="13681"/>
    <cellStyle name="常规 79 3" xfId="13682"/>
    <cellStyle name="标题 3 7 2 2 2" xfId="13683"/>
    <cellStyle name="标题 3 7 2 3" xfId="13684"/>
    <cellStyle name="标题 3 7 3" xfId="13685"/>
    <cellStyle name="标题 3 7 3 2" xfId="13686"/>
    <cellStyle name="标题 3 8 2" xfId="13687"/>
    <cellStyle name="标题 3 8 2 2" xfId="13688"/>
    <cellStyle name="标题 3 8 2 2 2" xfId="13689"/>
    <cellStyle name="标题 3 8 2 3" xfId="13690"/>
    <cellStyle name="标题 3 8 3" xfId="13691"/>
    <cellStyle name="注释 10 4" xfId="13692"/>
    <cellStyle name="标题 3 8 3 2" xfId="13693"/>
    <cellStyle name="标题 3 9" xfId="13694"/>
    <cellStyle name="注释 54 4" xfId="13695"/>
    <cellStyle name="注释 49 4" xfId="13696"/>
    <cellStyle name="标题 3 9 2 2" xfId="13697"/>
    <cellStyle name="注释 54 4 2" xfId="13698"/>
    <cellStyle name="注释 49 4 2" xfId="13699"/>
    <cellStyle name="标题 3 9 2 2 2" xfId="13700"/>
    <cellStyle name="标题 3 9 2 3" xfId="13701"/>
    <cellStyle name="标题 35 3 2" xfId="13702"/>
    <cellStyle name="标题 40 3 2" xfId="13703"/>
    <cellStyle name="标题 38 2 2" xfId="13704"/>
    <cellStyle name="标题 43 2 2" xfId="13705"/>
    <cellStyle name="标题 4 10 2" xfId="13706"/>
    <cellStyle name="标题 4 10 2 2" xfId="13707"/>
    <cellStyle name="标题 4 10 3" xfId="13708"/>
    <cellStyle name="标题 4 10 3 2" xfId="13709"/>
    <cellStyle name="标题 4 11 2" xfId="13710"/>
    <cellStyle name="标题 4 11 2 2" xfId="13711"/>
    <cellStyle name="标题 4 11 3" xfId="13712"/>
    <cellStyle name="标题 4 11 3 2" xfId="13713"/>
    <cellStyle name="标题 4 12" xfId="13714"/>
    <cellStyle name="标题 4 12 2" xfId="13715"/>
    <cellStyle name="标题 4 12 2 2" xfId="13716"/>
    <cellStyle name="标题 4 12 3" xfId="13717"/>
    <cellStyle name="标题 4 12 3 2" xfId="13718"/>
    <cellStyle name="标题 4 13" xfId="13719"/>
    <cellStyle name="着色 5 2 4" xfId="13720"/>
    <cellStyle name="标题 4 13 2" xfId="13721"/>
    <cellStyle name="标题 4 13 2 2" xfId="13722"/>
    <cellStyle name="标题 4 13 3" xfId="13723"/>
    <cellStyle name="标题 4 13 3 2" xfId="13724"/>
    <cellStyle name="标题 4 14" xfId="13725"/>
    <cellStyle name="标题 4 14 2" xfId="13726"/>
    <cellStyle name="标题 4 14 2 2" xfId="13727"/>
    <cellStyle name="标题 4 14 3" xfId="13728"/>
    <cellStyle name="标题 4 14 3 2" xfId="13729"/>
    <cellStyle name="标题 4 15" xfId="13730"/>
    <cellStyle name="标题 4 20" xfId="13731"/>
    <cellStyle name="标题 4 15 2" xfId="13732"/>
    <cellStyle name="标题 4 20 2" xfId="13733"/>
    <cellStyle name="标题 4 15 3" xfId="13734"/>
    <cellStyle name="标题 4 20 3" xfId="13735"/>
    <cellStyle name="标题 4 16" xfId="13736"/>
    <cellStyle name="标题 4 21" xfId="13737"/>
    <cellStyle name="标题 4 16 2" xfId="13738"/>
    <cellStyle name="标题 4 21 2" xfId="13739"/>
    <cellStyle name="标题 4 16 2 2" xfId="13740"/>
    <cellStyle name="标题 4 21 2 2" xfId="13741"/>
    <cellStyle name="常规 2 25 2 2" xfId="13742"/>
    <cellStyle name="常规 2 30 2 2" xfId="13743"/>
    <cellStyle name="标题 4 16 3" xfId="13744"/>
    <cellStyle name="标题 4 21 3" xfId="13745"/>
    <cellStyle name="常规 2 25 2 2 2" xfId="13746"/>
    <cellStyle name="常规 2 30 2 2 2" xfId="13747"/>
    <cellStyle name="标题 4 16 3 2" xfId="13748"/>
    <cellStyle name="标题 4 21 3 2" xfId="13749"/>
    <cellStyle name="标题 4 17" xfId="13750"/>
    <cellStyle name="标题 4 22" xfId="13751"/>
    <cellStyle name="标题 4 17 2" xfId="13752"/>
    <cellStyle name="标题 4 22 2" xfId="13753"/>
    <cellStyle name="标题 4 17 2 2" xfId="13754"/>
    <cellStyle name="标题 4 22 2 2" xfId="13755"/>
    <cellStyle name="常规 10 3 2 2 2" xfId="13756"/>
    <cellStyle name="常规 2 25 3 2" xfId="13757"/>
    <cellStyle name="常规 2 30 3 2" xfId="13758"/>
    <cellStyle name="标题 4 17 3" xfId="13759"/>
    <cellStyle name="标题 4 22 3" xfId="13760"/>
    <cellStyle name="常规 2 25 3 2 2" xfId="13761"/>
    <cellStyle name="常规 2 30 3 2 2" xfId="13762"/>
    <cellStyle name="标题 4 17 3 2" xfId="13763"/>
    <cellStyle name="标题 4 22 3 2" xfId="13764"/>
    <cellStyle name="标题 4 18" xfId="13765"/>
    <cellStyle name="标题 4 23" xfId="13766"/>
    <cellStyle name="常规 27 6 3 2" xfId="13767"/>
    <cellStyle name="常规 32 6 3 2" xfId="13768"/>
    <cellStyle name="标题 4 18 2" xfId="13769"/>
    <cellStyle name="标题 4 23 2" xfId="13770"/>
    <cellStyle name="标题 4 18 2 2" xfId="13771"/>
    <cellStyle name="标题 4 23 2 2" xfId="13772"/>
    <cellStyle name="标题 4 18 3 2" xfId="13773"/>
    <cellStyle name="标题 4 23 3 2" xfId="13774"/>
    <cellStyle name="标题 4 19" xfId="13775"/>
    <cellStyle name="标题 4 24" xfId="13776"/>
    <cellStyle name="常规 3 14 3 2" xfId="13777"/>
    <cellStyle name="标题 4 19 3 2" xfId="13778"/>
    <cellStyle name="标题 4 24 3 2" xfId="13779"/>
    <cellStyle name="常规 26 16 2" xfId="13780"/>
    <cellStyle name="常规 31 16 2" xfId="13781"/>
    <cellStyle name="标题 4 2" xfId="13782"/>
    <cellStyle name="标题 4 2 2" xfId="13783"/>
    <cellStyle name="标题 4 2 2 2" xfId="13784"/>
    <cellStyle name="标题 4 2 2 2 2" xfId="13785"/>
    <cellStyle name="标题 4 2 2 2 2 2" xfId="13786"/>
    <cellStyle name="差_16年汇总_1 3" xfId="13787"/>
    <cellStyle name="标题 4 2 2 2 3" xfId="13788"/>
    <cellStyle name="标题 4 2 2 2 3 2" xfId="13789"/>
    <cellStyle name="解释性文本 23 3 2" xfId="13790"/>
    <cellStyle name="解释性文本 18 3 2" xfId="13791"/>
    <cellStyle name="标题 4 2 2 2 4" xfId="13792"/>
    <cellStyle name="标题 4 2 2 2 4 2" xfId="13793"/>
    <cellStyle name="标题 4 2 2 3" xfId="13794"/>
    <cellStyle name="标题 4 2 2 3 2" xfId="13795"/>
    <cellStyle name="常规 2 10 5" xfId="13796"/>
    <cellStyle name="链接单元格 20 2 2" xfId="13797"/>
    <cellStyle name="链接单元格 15 2 2" xfId="13798"/>
    <cellStyle name="标题 4 2 2 3 3" xfId="13799"/>
    <cellStyle name="常规 2 10 6" xfId="13800"/>
    <cellStyle name="标题 4 2 2 4" xfId="13801"/>
    <cellStyle name="标题 4 2 2 4 2" xfId="13802"/>
    <cellStyle name="常规 2 11 5" xfId="13803"/>
    <cellStyle name="常规 3 2 2 6" xfId="13804"/>
    <cellStyle name="标题 4 2 2 4 2 2" xfId="13805"/>
    <cellStyle name="常规 2 11 5 2" xfId="13806"/>
    <cellStyle name="链接单元格 20 3 2" xfId="13807"/>
    <cellStyle name="链接单元格 15 3 2" xfId="13808"/>
    <cellStyle name="标题 4 2 2 4 3" xfId="13809"/>
    <cellStyle name="常规 2 11 6" xfId="13810"/>
    <cellStyle name="标题 4 2 2 4 3 2" xfId="13811"/>
    <cellStyle name="常规 2 11 6 2" xfId="13812"/>
    <cellStyle name="标题 4 2 2 5" xfId="13813"/>
    <cellStyle name="标题 4 2 2 5 2" xfId="13814"/>
    <cellStyle name="常规 2 12 5" xfId="13815"/>
    <cellStyle name="标题 4 2 2 5 2 2" xfId="13816"/>
    <cellStyle name="常规 2 12 5 2" xfId="13817"/>
    <cellStyle name="标题 4 2 2 5 3" xfId="13818"/>
    <cellStyle name="常规 2 12 6" xfId="13819"/>
    <cellStyle name="计算 34 2" xfId="13820"/>
    <cellStyle name="计算 29 2" xfId="13821"/>
    <cellStyle name="标题 4 2 2 6" xfId="13822"/>
    <cellStyle name="计算 34 2 2" xfId="13823"/>
    <cellStyle name="计算 29 2 2" xfId="13824"/>
    <cellStyle name="标题 4 2 2 6 2" xfId="13825"/>
    <cellStyle name="常规 2 13 5" xfId="13826"/>
    <cellStyle name="计算 34 3 2" xfId="13827"/>
    <cellStyle name="计算 29 3 2" xfId="13828"/>
    <cellStyle name="标题 4 2 2 7 2" xfId="13829"/>
    <cellStyle name="常规 2 14 5" xfId="13830"/>
    <cellStyle name="标题 4 2 3" xfId="13831"/>
    <cellStyle name="标题 4 2 3 2" xfId="13832"/>
    <cellStyle name="标题 4 2 3 2 2" xfId="13833"/>
    <cellStyle name="常规 2 49 5" xfId="13834"/>
    <cellStyle name="常规 2 54 5" xfId="13835"/>
    <cellStyle name="标题 4 2 3 3" xfId="13836"/>
    <cellStyle name="常规 2 27 2 2 2 2" xfId="13837"/>
    <cellStyle name="常规 2 32 2 2 2 2" xfId="13838"/>
    <cellStyle name="标题 4 2 3 3 2" xfId="13839"/>
    <cellStyle name="常规 2 55 5" xfId="13840"/>
    <cellStyle name="常规 2 60 5" xfId="13841"/>
    <cellStyle name="强调文字颜色 4 2 5 3 2" xfId="13842"/>
    <cellStyle name="好 51 2" xfId="13843"/>
    <cellStyle name="好 46 2" xfId="13844"/>
    <cellStyle name="标题 4 2 4" xfId="13845"/>
    <cellStyle name="好 51 2 2" xfId="13846"/>
    <cellStyle name="好 46 2 2" xfId="13847"/>
    <cellStyle name="标题 4 2 4 2" xfId="13848"/>
    <cellStyle name="好 51 2 2 2" xfId="13849"/>
    <cellStyle name="好 46 2 2 2" xfId="13850"/>
    <cellStyle name="标题 4 2 4 2 2" xfId="13851"/>
    <cellStyle name="好 51 2 3" xfId="13852"/>
    <cellStyle name="好 46 2 3" xfId="13853"/>
    <cellStyle name="标题 4 2 4 3" xfId="13854"/>
    <cellStyle name="常规 2 27 2 2 3 2" xfId="13855"/>
    <cellStyle name="常规 2 32 2 2 3 2" xfId="13856"/>
    <cellStyle name="标题 4 2 4 3 2" xfId="13857"/>
    <cellStyle name="好 51 3 2" xfId="13858"/>
    <cellStyle name="好 46 3 2" xfId="13859"/>
    <cellStyle name="标题 4 2 5 2" xfId="13860"/>
    <cellStyle name="标题 4 2 5 2 2" xfId="13861"/>
    <cellStyle name="标题 4 2 5 3" xfId="13862"/>
    <cellStyle name="常规 2 27 2 2 4 2" xfId="13863"/>
    <cellStyle name="常规 2 32 2 2 4 2" xfId="13864"/>
    <cellStyle name="标题 4 2 5 3 2" xfId="13865"/>
    <cellStyle name="强调文字颜色 4 44 2 2" xfId="13866"/>
    <cellStyle name="强调文字颜色 4 39 2 2" xfId="13867"/>
    <cellStyle name="标题 4 2 8" xfId="13868"/>
    <cellStyle name="强调文字颜色 4 44 2 2 2" xfId="13869"/>
    <cellStyle name="强调文字颜色 4 39 2 2 2" xfId="13870"/>
    <cellStyle name="标题 4 2 8 2" xfId="13871"/>
    <cellStyle name="强调文字颜色 4 44 2 3" xfId="13872"/>
    <cellStyle name="强调文字颜色 4 39 2 3" xfId="13873"/>
    <cellStyle name="强调文字颜色 1 62 2 2" xfId="13874"/>
    <cellStyle name="强调文字颜色 1 57 2 2" xfId="13875"/>
    <cellStyle name="标题 4 2 9" xfId="13876"/>
    <cellStyle name="标题 4 25" xfId="13877"/>
    <cellStyle name="标题 4 30" xfId="13878"/>
    <cellStyle name="标题 4 25 2" xfId="13879"/>
    <cellStyle name="标题 4 30 2" xfId="13880"/>
    <cellStyle name="标题 4 25 2 2" xfId="13881"/>
    <cellStyle name="标题 4 30 2 2" xfId="13882"/>
    <cellStyle name="常规 2 25 6 2" xfId="13883"/>
    <cellStyle name="常规 2 30 6 2" xfId="13884"/>
    <cellStyle name="标题 4 25 3" xfId="13885"/>
    <cellStyle name="标题 4 30 3" xfId="13886"/>
    <cellStyle name="标题 4 25 3 2" xfId="13887"/>
    <cellStyle name="标题 4 30 3 2" xfId="13888"/>
    <cellStyle name="标题 4 26 2 2" xfId="13889"/>
    <cellStyle name="标题 4 31 2 2" xfId="13890"/>
    <cellStyle name="标题 4 26 3" xfId="13891"/>
    <cellStyle name="标题 4 31 3" xfId="13892"/>
    <cellStyle name="标题 4 26 3 2" xfId="13893"/>
    <cellStyle name="标题 4 31 3 2" xfId="13894"/>
    <cellStyle name="标题 4 27 2 2" xfId="13895"/>
    <cellStyle name="标题 4 32 2 2" xfId="13896"/>
    <cellStyle name="标题 4 27 3" xfId="13897"/>
    <cellStyle name="标题 4 32 3" xfId="13898"/>
    <cellStyle name="标题 4 27 3 2" xfId="13899"/>
    <cellStyle name="标题 4 32 3 2" xfId="13900"/>
    <cellStyle name="常规 7 8 2" xfId="13901"/>
    <cellStyle name="标题 4 28" xfId="13902"/>
    <cellStyle name="标题 4 33" xfId="13903"/>
    <cellStyle name="常规 7 8 2 2" xfId="13904"/>
    <cellStyle name="标题 4 28 2" xfId="13905"/>
    <cellStyle name="标题 4 33 2" xfId="13906"/>
    <cellStyle name="标题 4 28 2 2" xfId="13907"/>
    <cellStyle name="标题 4 33 2 2" xfId="13908"/>
    <cellStyle name="标题 4 28 3" xfId="13909"/>
    <cellStyle name="标题 4 33 3" xfId="13910"/>
    <cellStyle name="标题 4 28 3 2" xfId="13911"/>
    <cellStyle name="标题 4 33 3 2" xfId="13912"/>
    <cellStyle name="常规 7 8 3" xfId="13913"/>
    <cellStyle name="标题 4 29" xfId="13914"/>
    <cellStyle name="标题 4 34" xfId="13915"/>
    <cellStyle name="检查单元格 11 2 3" xfId="13916"/>
    <cellStyle name="常规 7 8 3 2" xfId="13917"/>
    <cellStyle name="标题 4 29 2" xfId="13918"/>
    <cellStyle name="标题 4 34 2" xfId="13919"/>
    <cellStyle name="标题 4 29 2 2" xfId="13920"/>
    <cellStyle name="标题 4 34 2 2" xfId="13921"/>
    <cellStyle name="标题 4 29 3" xfId="13922"/>
    <cellStyle name="标题 4 34 3" xfId="13923"/>
    <cellStyle name="常规 2 55 2 2 3" xfId="13924"/>
    <cellStyle name="常规 2 60 2 2 3" xfId="13925"/>
    <cellStyle name="强调文字颜色 4 3 2 2 3" xfId="13926"/>
    <cellStyle name="标题 4 29 3 2" xfId="13927"/>
    <cellStyle name="标题 4 34 3 2" xfId="13928"/>
    <cellStyle name="标题 4 3 2" xfId="13929"/>
    <cellStyle name="标题 4 3 2 2" xfId="13930"/>
    <cellStyle name="常规 4 8" xfId="13931"/>
    <cellStyle name="常规 103" xfId="13932"/>
    <cellStyle name="标题 4 3 2 2 2" xfId="13933"/>
    <cellStyle name="常规 4 8 2" xfId="13934"/>
    <cellStyle name="常规 103 2" xfId="13935"/>
    <cellStyle name="注释 22 4" xfId="13936"/>
    <cellStyle name="注释 17 4" xfId="13937"/>
    <cellStyle name="标题 4 3 2 2 2 2" xfId="13938"/>
    <cellStyle name="常规 4 9 2" xfId="13939"/>
    <cellStyle name="常规 104 2" xfId="13940"/>
    <cellStyle name="注释 23 4" xfId="13941"/>
    <cellStyle name="注释 18 4" xfId="13942"/>
    <cellStyle name="标题 4 3 2 2 3 2" xfId="13943"/>
    <cellStyle name="标题 4 3 2 3 2 2" xfId="13944"/>
    <cellStyle name="标题 4 3 2 3 3 2" xfId="13945"/>
    <cellStyle name="常规 4 2 2 6 2" xfId="13946"/>
    <cellStyle name="标题 4 3 2 4 2 2" xfId="13947"/>
    <cellStyle name="标题 4 3 2 4 3 2" xfId="13948"/>
    <cellStyle name="常规 2 3 2 11" xfId="13949"/>
    <cellStyle name="标题 4 3 2 5" xfId="13950"/>
    <cellStyle name="标题 4 3 2 5 2" xfId="13951"/>
    <cellStyle name="标题 4 3 2 6" xfId="13952"/>
    <cellStyle name="标题 4 3 2 6 2" xfId="13953"/>
    <cellStyle name="标题 4 3 3 2" xfId="13954"/>
    <cellStyle name="标题 4 3 3 2 2" xfId="13955"/>
    <cellStyle name="好 52 2" xfId="13956"/>
    <cellStyle name="好 47 2" xfId="13957"/>
    <cellStyle name="标题 4 3 4" xfId="13958"/>
    <cellStyle name="好 52 2 2" xfId="13959"/>
    <cellStyle name="好 47 2 2" xfId="13960"/>
    <cellStyle name="标题 4 3 4 2" xfId="13961"/>
    <cellStyle name="好 52 2 2 2" xfId="13962"/>
    <cellStyle name="好 47 2 2 2" xfId="13963"/>
    <cellStyle name="标题 4 3 4 2 2" xfId="13964"/>
    <cellStyle name="好 52 3 2" xfId="13965"/>
    <cellStyle name="好 47 3 2" xfId="13966"/>
    <cellStyle name="标题 4 3 5 2" xfId="13967"/>
    <cellStyle name="标题 4 3 5 2 2" xfId="13968"/>
    <cellStyle name="强调文字颜色 4 44 3 2" xfId="13969"/>
    <cellStyle name="强调文字颜色 4 39 3 2" xfId="13970"/>
    <cellStyle name="标题 4 3 8" xfId="13971"/>
    <cellStyle name="标题 4 3 8 2" xfId="13972"/>
    <cellStyle name="强调文字颜色 1 62 3 2" xfId="13973"/>
    <cellStyle name="强调文字颜色 1 57 3 2" xfId="13974"/>
    <cellStyle name="标题 4 3 9" xfId="13975"/>
    <cellStyle name="常规 7 8 4" xfId="13976"/>
    <cellStyle name="标题 4 35" xfId="13977"/>
    <cellStyle name="标题 4 40" xfId="13978"/>
    <cellStyle name="常规 2 49" xfId="13979"/>
    <cellStyle name="常规 2 54" xfId="13980"/>
    <cellStyle name="强调文字颜色 4 2" xfId="13981"/>
    <cellStyle name="标题 4 35 2 2" xfId="13982"/>
    <cellStyle name="标题 4 40 2 2" xfId="13983"/>
    <cellStyle name="强调文字颜色 5 2" xfId="13984"/>
    <cellStyle name="强调文字颜色 4 3 3 2 3" xfId="13985"/>
    <cellStyle name="标题 4 35 3 2" xfId="13986"/>
    <cellStyle name="标题 4 40 3 2" xfId="13987"/>
    <cellStyle name="常规 7 8 5" xfId="13988"/>
    <cellStyle name="标题 4 36" xfId="13989"/>
    <cellStyle name="标题 4 41" xfId="13990"/>
    <cellStyle name="输入 2 2 6 2 2" xfId="13991"/>
    <cellStyle name="常规 2 2 3 7" xfId="13992"/>
    <cellStyle name="标题 4 36 2" xfId="13993"/>
    <cellStyle name="标题 4 41 2" xfId="13994"/>
    <cellStyle name="常规 2 2 3 8" xfId="13995"/>
    <cellStyle name="标题 4 36 3" xfId="13996"/>
    <cellStyle name="标题 4 41 3" xfId="13997"/>
    <cellStyle name="强调文字颜色 4 3 4 2 3" xfId="13998"/>
    <cellStyle name="标题 4 36 3 2" xfId="13999"/>
    <cellStyle name="标题 4 41 3 2" xfId="14000"/>
    <cellStyle name="常规 2 2 4 8" xfId="14001"/>
    <cellStyle name="标题 4 37 3" xfId="14002"/>
    <cellStyle name="标题 4 42 3" xfId="14003"/>
    <cellStyle name="标题 4 37 3 2" xfId="14004"/>
    <cellStyle name="标题 4 42 3 2" xfId="14005"/>
    <cellStyle name="标题 4 38 2 2" xfId="14006"/>
    <cellStyle name="标题 4 43 2 2" xfId="14007"/>
    <cellStyle name="标题 4 38 3" xfId="14008"/>
    <cellStyle name="标题 4 43 3" xfId="14009"/>
    <cellStyle name="标题 4 38 3 2" xfId="14010"/>
    <cellStyle name="标题 4 43 3 2" xfId="14011"/>
    <cellStyle name="标题 4 39" xfId="14012"/>
    <cellStyle name="标题 4 44" xfId="14013"/>
    <cellStyle name="标题 4 4" xfId="14014"/>
    <cellStyle name="标题 4 4 2" xfId="14015"/>
    <cellStyle name="标题 4 4 2 2" xfId="14016"/>
    <cellStyle name="标题 4 4 3 2" xfId="14017"/>
    <cellStyle name="标题 4 45" xfId="14018"/>
    <cellStyle name="标题 4 50" xfId="14019"/>
    <cellStyle name="标题 4 45 3" xfId="14020"/>
    <cellStyle name="标题 4 50 3" xfId="14021"/>
    <cellStyle name="标题 4 45 3 2" xfId="14022"/>
    <cellStyle name="标题 4 50 3 2" xfId="14023"/>
    <cellStyle name="常规 2 66 7" xfId="14024"/>
    <cellStyle name="警告文本 2 2 2" xfId="14025"/>
    <cellStyle name="标题 4 46" xfId="14026"/>
    <cellStyle name="标题 4 51" xfId="14027"/>
    <cellStyle name="强调文字颜色 4 2 7 3 2" xfId="14028"/>
    <cellStyle name="汇总 11 3" xfId="14029"/>
    <cellStyle name="标题 6 2 4" xfId="14030"/>
    <cellStyle name="警告文本 2 2 2 2" xfId="14031"/>
    <cellStyle name="标题 4 46 2" xfId="14032"/>
    <cellStyle name="标题 4 51 2" xfId="14033"/>
    <cellStyle name="汇总 11 3 2" xfId="14034"/>
    <cellStyle name="标题 6 2 4 2" xfId="14035"/>
    <cellStyle name="警告文本 2 2 2 2 2" xfId="14036"/>
    <cellStyle name="标题 4 46 2 2" xfId="14037"/>
    <cellStyle name="标题 4 51 2 2" xfId="14038"/>
    <cellStyle name="标题 6 2 5 2" xfId="14039"/>
    <cellStyle name="警告文本 2 2 2 3 2" xfId="14040"/>
    <cellStyle name="标题 4 46 3 2" xfId="14041"/>
    <cellStyle name="标题 4 51 3 2" xfId="14042"/>
    <cellStyle name="警告文本 2 2 3" xfId="14043"/>
    <cellStyle name="标题 4 47" xfId="14044"/>
    <cellStyle name="标题 4 52" xfId="14045"/>
    <cellStyle name="警告文本 2 2 3 2" xfId="14046"/>
    <cellStyle name="标题 4 47 2" xfId="14047"/>
    <cellStyle name="标题 4 52 2" xfId="14048"/>
    <cellStyle name="警告文本 2 2 3 2 2" xfId="14049"/>
    <cellStyle name="标题 4 47 2 2" xfId="14050"/>
    <cellStyle name="标题 4 52 2 2" xfId="14051"/>
    <cellStyle name="警告文本 2 2 3 3 2" xfId="14052"/>
    <cellStyle name="标题 4 47 3 2" xfId="14053"/>
    <cellStyle name="标题 4 52 3 2" xfId="14054"/>
    <cellStyle name="警告文本 2 2 4" xfId="14055"/>
    <cellStyle name="标题 4 48" xfId="14056"/>
    <cellStyle name="标题 4 53" xfId="14057"/>
    <cellStyle name="强调文字颜色 3 40 2 3" xfId="14058"/>
    <cellStyle name="强调文字颜色 3 35 2 3" xfId="14059"/>
    <cellStyle name="警告文本 2 2 4 2" xfId="14060"/>
    <cellStyle name="标题 4 48 2" xfId="14061"/>
    <cellStyle name="标题 4 53 2" xfId="14062"/>
    <cellStyle name="警告文本 2 2 4 2 2" xfId="14063"/>
    <cellStyle name="标题 4 48 2 2" xfId="14064"/>
    <cellStyle name="标题 4 53 2 2" xfId="14065"/>
    <cellStyle name="警告文本 2 2 4 3" xfId="14066"/>
    <cellStyle name="标题 4 48 3" xfId="14067"/>
    <cellStyle name="标题 4 53 3" xfId="14068"/>
    <cellStyle name="警告文本 2 2 4 3 2" xfId="14069"/>
    <cellStyle name="标题 4 48 3 2" xfId="14070"/>
    <cellStyle name="标题 4 53 3 2" xfId="14071"/>
    <cellStyle name="警告文本 2 2 5 2" xfId="14072"/>
    <cellStyle name="好 2 5 2 2 2" xfId="14073"/>
    <cellStyle name="标题 4 49 2" xfId="14074"/>
    <cellStyle name="标题 4 54 2" xfId="14075"/>
    <cellStyle name="警告文本 2 2 5 2 2" xfId="14076"/>
    <cellStyle name="标题 4 49 2 2" xfId="14077"/>
    <cellStyle name="标题 4 54 2 2" xfId="14078"/>
    <cellStyle name="警告文本 2 2 5 3" xfId="14079"/>
    <cellStyle name="标题 4 49 3" xfId="14080"/>
    <cellStyle name="标题 4 54 3" xfId="14081"/>
    <cellStyle name="警告文本 2 2 5 3 2" xfId="14082"/>
    <cellStyle name="标题 4 49 3 2" xfId="14083"/>
    <cellStyle name="标题 4 54 3 2" xfId="14084"/>
    <cellStyle name="标题 4 5" xfId="14085"/>
    <cellStyle name="标题 4 5 2" xfId="14086"/>
    <cellStyle name="标题 4 5 2 2" xfId="14087"/>
    <cellStyle name="标题 4 5 3" xfId="14088"/>
    <cellStyle name="标题 4 5 3 2" xfId="14089"/>
    <cellStyle name="警告文本 2 2 7" xfId="14090"/>
    <cellStyle name="标题 4 56" xfId="14091"/>
    <cellStyle name="标题 4 61" xfId="14092"/>
    <cellStyle name="警告文本 2 2 7 2" xfId="14093"/>
    <cellStyle name="标题 4 56 2" xfId="14094"/>
    <cellStyle name="标题 4 61 2" xfId="14095"/>
    <cellStyle name="标题 4 56 3" xfId="14096"/>
    <cellStyle name="标题 4 61 3" xfId="14097"/>
    <cellStyle name="标题 4 56 3 2" xfId="14098"/>
    <cellStyle name="标题 4 61 3 2" xfId="14099"/>
    <cellStyle name="警告文本 2 2 8" xfId="14100"/>
    <cellStyle name="标题 4 57" xfId="14101"/>
    <cellStyle name="标题 4 62" xfId="14102"/>
    <cellStyle name="标题 4 57 2" xfId="14103"/>
    <cellStyle name="标题 4 62 2" xfId="14104"/>
    <cellStyle name="标题 4 57 3" xfId="14105"/>
    <cellStyle name="标题 4 62 3" xfId="14106"/>
    <cellStyle name="标题 4 57 3 2" xfId="14107"/>
    <cellStyle name="标题 4 62 3 2" xfId="14108"/>
    <cellStyle name="标题 4 58" xfId="14109"/>
    <cellStyle name="标题 4 63" xfId="14110"/>
    <cellStyle name="着色 6 2 4" xfId="14111"/>
    <cellStyle name="标题 4 58 2" xfId="14112"/>
    <cellStyle name="标题 4 63 2" xfId="14113"/>
    <cellStyle name="标题 4 58 2 2" xfId="14114"/>
    <cellStyle name="标题 4 63 2 2" xfId="14115"/>
    <cellStyle name="标题 4 58 3" xfId="14116"/>
    <cellStyle name="标题 4 63 3" xfId="14117"/>
    <cellStyle name="标题 4 58 3 2" xfId="14118"/>
    <cellStyle name="标题 4 63 3 2" xfId="14119"/>
    <cellStyle name="标题 4 59" xfId="14120"/>
    <cellStyle name="标题 4 64" xfId="14121"/>
    <cellStyle name="标题 4 59 2" xfId="14122"/>
    <cellStyle name="标题 4 64 2" xfId="14123"/>
    <cellStyle name="标题 4 59 2 2" xfId="14124"/>
    <cellStyle name="标题 4 64 2 2" xfId="14125"/>
    <cellStyle name="标题 4 59 3" xfId="14126"/>
    <cellStyle name="标题 4 64 3" xfId="14127"/>
    <cellStyle name="标题 4 59 3 2" xfId="14128"/>
    <cellStyle name="标题 4 6" xfId="14129"/>
    <cellStyle name="标题 4 6 2" xfId="14130"/>
    <cellStyle name="标题 4 6 2 2" xfId="14131"/>
    <cellStyle name="标题 4 6 3" xfId="14132"/>
    <cellStyle name="标题 4 6 3 2" xfId="14133"/>
    <cellStyle name="标题 4 65" xfId="14134"/>
    <cellStyle name="标题 4 66" xfId="14135"/>
    <cellStyle name="标题 4 67" xfId="14136"/>
    <cellStyle name="标题 4 7" xfId="14137"/>
    <cellStyle name="常规 2 2 13" xfId="14138"/>
    <cellStyle name="标题 4 7 2" xfId="14139"/>
    <cellStyle name="强调文字颜色 1 53" xfId="14140"/>
    <cellStyle name="强调文字颜色 1 48" xfId="14141"/>
    <cellStyle name="常规 2 2 13 2" xfId="14142"/>
    <cellStyle name="标题 4 7 2 2" xfId="14143"/>
    <cellStyle name="常规 2 2 14" xfId="14144"/>
    <cellStyle name="标题 4 7 3" xfId="14145"/>
    <cellStyle name="常规 16 2 2 2 2 2" xfId="14146"/>
    <cellStyle name="常规 2 2 14 2" xfId="14147"/>
    <cellStyle name="标题 4 7 3 2" xfId="14148"/>
    <cellStyle name="标题 4 8 2" xfId="14149"/>
    <cellStyle name="标题 4 8 2 2" xfId="14150"/>
    <cellStyle name="标题 4 8 3" xfId="14151"/>
    <cellStyle name="常规 16 2 2 2 3 2" xfId="14152"/>
    <cellStyle name="标题 4 8 3 2" xfId="14153"/>
    <cellStyle name="标题 4 9" xfId="14154"/>
    <cellStyle name="标题 4 9 2" xfId="14155"/>
    <cellStyle name="标题 4 9 2 2" xfId="14156"/>
    <cellStyle name="标题 4 9 3" xfId="14157"/>
    <cellStyle name="标题 4 9 3 2" xfId="14158"/>
    <cellStyle name="标题 45 2 2" xfId="14159"/>
    <cellStyle name="标题 50 2 2" xfId="14160"/>
    <cellStyle name="标题 45 3" xfId="14161"/>
    <cellStyle name="标题 50 3" xfId="14162"/>
    <cellStyle name="标题 45 3 2" xfId="14163"/>
    <cellStyle name="标题 50 3 2" xfId="14164"/>
    <cellStyle name="标题 46 3 2" xfId="14165"/>
    <cellStyle name="标题 51 3 2" xfId="14166"/>
    <cellStyle name="常规 8 2 6" xfId="14167"/>
    <cellStyle name="标题 47 2" xfId="14168"/>
    <cellStyle name="标题 52 2" xfId="14169"/>
    <cellStyle name="标题 47 2 2" xfId="14170"/>
    <cellStyle name="标题 52 2 2" xfId="14171"/>
    <cellStyle name="常规 8 2 7" xfId="14172"/>
    <cellStyle name="标题 47 3" xfId="14173"/>
    <cellStyle name="标题 52 3" xfId="14174"/>
    <cellStyle name="常规 13 10 2 2" xfId="14175"/>
    <cellStyle name="标题 47 3 2" xfId="14176"/>
    <cellStyle name="标题 52 3 2" xfId="14177"/>
    <cellStyle name="常规 8 3 6 2" xfId="14178"/>
    <cellStyle name="标题 48 2 2" xfId="14179"/>
    <cellStyle name="标题 53 2 2" xfId="14180"/>
    <cellStyle name="常规 8 3 7" xfId="14181"/>
    <cellStyle name="标题 48 3" xfId="14182"/>
    <cellStyle name="标题 53 3" xfId="14183"/>
    <cellStyle name="常规 13 10 3 2" xfId="14184"/>
    <cellStyle name="标题 48 3 2" xfId="14185"/>
    <cellStyle name="标题 53 3 2" xfId="14186"/>
    <cellStyle name="标题 49 2 2" xfId="14187"/>
    <cellStyle name="标题 54 2 2" xfId="14188"/>
    <cellStyle name="差 3 2 2 2" xfId="14189"/>
    <cellStyle name="标题 49 3" xfId="14190"/>
    <cellStyle name="标题 54 3" xfId="14191"/>
    <cellStyle name="差 3 2 2 2 2" xfId="14192"/>
    <cellStyle name="标题 49 3 2" xfId="14193"/>
    <cellStyle name="标题 54 3 2" xfId="14194"/>
    <cellStyle name="常规 26 17" xfId="14195"/>
    <cellStyle name="常规 31 17" xfId="14196"/>
    <cellStyle name="标题 5" xfId="14197"/>
    <cellStyle name="标题 5 2" xfId="14198"/>
    <cellStyle name="标题 5 2 2" xfId="14199"/>
    <cellStyle name="标题 5 2 2 2" xfId="14200"/>
    <cellStyle name="标题 5 2 2 2 2" xfId="14201"/>
    <cellStyle name="标题 5 2 2 3" xfId="14202"/>
    <cellStyle name="标题 5 2 2 3 2" xfId="14203"/>
    <cellStyle name="标题 5 2 2 4" xfId="14204"/>
    <cellStyle name="标题 5 2 2 4 2" xfId="14205"/>
    <cellStyle name="标题 5 2 3" xfId="14206"/>
    <cellStyle name="标题 5 2 3 2" xfId="14207"/>
    <cellStyle name="着色 1 3 3" xfId="14208"/>
    <cellStyle name="标题 5 2 3 2 2" xfId="14209"/>
    <cellStyle name="标题 5 2 3 3" xfId="14210"/>
    <cellStyle name="标题 5 2 3 3 2" xfId="14211"/>
    <cellStyle name="强调文字颜色 4 2 6 3 2" xfId="14212"/>
    <cellStyle name="标题 5 2 4" xfId="14213"/>
    <cellStyle name="标题 5 2 4 2" xfId="14214"/>
    <cellStyle name="着色 2 3 3" xfId="14215"/>
    <cellStyle name="标题 5 2 4 2 2" xfId="14216"/>
    <cellStyle name="标题 5 2 4 3 2" xfId="14217"/>
    <cellStyle name="标题 5 2 5 2" xfId="14218"/>
    <cellStyle name="着色 3 3 3" xfId="14219"/>
    <cellStyle name="标题 5 2 5 2 2" xfId="14220"/>
    <cellStyle name="标题 5 2 5 3 2" xfId="14221"/>
    <cellStyle name="标题 5 2 6" xfId="14222"/>
    <cellStyle name="标题 5 2 6 2" xfId="14223"/>
    <cellStyle name="常规 44 3 2" xfId="14224"/>
    <cellStyle name="常规 39 3 2" xfId="14225"/>
    <cellStyle name="标题 5 2 7" xfId="14226"/>
    <cellStyle name="标题 5 2 7 2" xfId="14227"/>
    <cellStyle name="强调文字颜色 4 50 2 2" xfId="14228"/>
    <cellStyle name="强调文字颜色 4 45 2 2" xfId="14229"/>
    <cellStyle name="标题 5 2 8" xfId="14230"/>
    <cellStyle name="标题 5 3 2 2" xfId="14231"/>
    <cellStyle name="标题 5 3 3 2" xfId="14232"/>
    <cellStyle name="标题 5 4 2" xfId="14233"/>
    <cellStyle name="标题 5 4 2 2" xfId="14234"/>
    <cellStyle name="标题 5 4 3 2" xfId="14235"/>
    <cellStyle name="标题 5 5" xfId="14236"/>
    <cellStyle name="标题 5 5 2" xfId="14237"/>
    <cellStyle name="标题 5 5 2 2" xfId="14238"/>
    <cellStyle name="标题 5 5 3" xfId="14239"/>
    <cellStyle name="标题 5 5 3 2" xfId="14240"/>
    <cellStyle name="标题 5 6" xfId="14241"/>
    <cellStyle name="标题 5 6 2" xfId="14242"/>
    <cellStyle name="标题 5 6 2 2" xfId="14243"/>
    <cellStyle name="标题 5 6 3" xfId="14244"/>
    <cellStyle name="标题 5 6 3 2" xfId="14245"/>
    <cellStyle name="标题 5 7" xfId="14246"/>
    <cellStyle name="标题 5 7 2" xfId="14247"/>
    <cellStyle name="标题 5 8" xfId="14248"/>
    <cellStyle name="标题 5 8 2" xfId="14249"/>
    <cellStyle name="标题 5 9" xfId="14250"/>
    <cellStyle name="常规 8 5 6" xfId="14251"/>
    <cellStyle name="标题 55 2" xfId="14252"/>
    <cellStyle name="标题 60 2" xfId="14253"/>
    <cellStyle name="标题 55 2 2" xfId="14254"/>
    <cellStyle name="标题 60 2 2" xfId="14255"/>
    <cellStyle name="差 3 2 3 2" xfId="14256"/>
    <cellStyle name="标题 55 3" xfId="14257"/>
    <cellStyle name="标题 60 3" xfId="14258"/>
    <cellStyle name="常规 8 6 6" xfId="14259"/>
    <cellStyle name="标题 56 2" xfId="14260"/>
    <cellStyle name="标题 61 2" xfId="14261"/>
    <cellStyle name="标题 56 2 2" xfId="14262"/>
    <cellStyle name="标题 61 2 2" xfId="14263"/>
    <cellStyle name="标题 57" xfId="14264"/>
    <cellStyle name="标题 62" xfId="14265"/>
    <cellStyle name="标题 57 2" xfId="14266"/>
    <cellStyle name="标题 62 2" xfId="14267"/>
    <cellStyle name="标题 57 2 2" xfId="14268"/>
    <cellStyle name="标题 62 2 2" xfId="14269"/>
    <cellStyle name="标题 57 3 2" xfId="14270"/>
    <cellStyle name="标题 62 3 2" xfId="14271"/>
    <cellStyle name="强调文字颜色 3 21 3 2" xfId="14272"/>
    <cellStyle name="强调文字颜色 3 16 3 2" xfId="14273"/>
    <cellStyle name="标题 58" xfId="14274"/>
    <cellStyle name="标题 63" xfId="14275"/>
    <cellStyle name="标题 58 2" xfId="14276"/>
    <cellStyle name="标题 63 2" xfId="14277"/>
    <cellStyle name="计算 34 2 3" xfId="14278"/>
    <cellStyle name="计算 29 2 3" xfId="14279"/>
    <cellStyle name="常规 2 13 6" xfId="14280"/>
    <cellStyle name="标题 58 2 2" xfId="14281"/>
    <cellStyle name="标题 63 2 2" xfId="14282"/>
    <cellStyle name="差 3 2 6 2" xfId="14283"/>
    <cellStyle name="标题 58 3" xfId="14284"/>
    <cellStyle name="标题 63 3" xfId="14285"/>
    <cellStyle name="常规 2 14 6" xfId="14286"/>
    <cellStyle name="标题 58 3 2" xfId="14287"/>
    <cellStyle name="标题 63 3 2" xfId="14288"/>
    <cellStyle name="标题 59" xfId="14289"/>
    <cellStyle name="标题 64" xfId="14290"/>
    <cellStyle name="标题 59 2" xfId="14291"/>
    <cellStyle name="标题 64 2" xfId="14292"/>
    <cellStyle name="计算 40 2 3" xfId="14293"/>
    <cellStyle name="计算 35 2 3" xfId="14294"/>
    <cellStyle name="常规 2 58 6" xfId="14295"/>
    <cellStyle name="常规 2 63 6" xfId="14296"/>
    <cellStyle name="标题 59 2 2" xfId="14297"/>
    <cellStyle name="标题 64 2 2" xfId="14298"/>
    <cellStyle name="标题 59 3" xfId="14299"/>
    <cellStyle name="标题 64 3" xfId="14300"/>
    <cellStyle name="常规 2 59 6" xfId="14301"/>
    <cellStyle name="常规 2 64 6" xfId="14302"/>
    <cellStyle name="标题 59 3 2" xfId="14303"/>
    <cellStyle name="标题 64 3 2" xfId="14304"/>
    <cellStyle name="常规 26 18" xfId="14305"/>
    <cellStyle name="常规 31 18" xfId="14306"/>
    <cellStyle name="标题 6" xfId="14307"/>
    <cellStyle name="标题 6 2" xfId="14308"/>
    <cellStyle name="标题 6 2 2 2 2" xfId="14309"/>
    <cellStyle name="标题 6 2 2 3" xfId="14310"/>
    <cellStyle name="标题 6 2 2 3 2" xfId="14311"/>
    <cellStyle name="汇总 11 2" xfId="14312"/>
    <cellStyle name="标题 6 2 3" xfId="14313"/>
    <cellStyle name="汇总 11 2 2" xfId="14314"/>
    <cellStyle name="标题 6 2 3 2" xfId="14315"/>
    <cellStyle name="检查单元格 2 3 4" xfId="14316"/>
    <cellStyle name="标题 6 2 3 2 2" xfId="14317"/>
    <cellStyle name="标题 6 2 3 3" xfId="14318"/>
    <cellStyle name="标题 6 2 3 3 2" xfId="14319"/>
    <cellStyle name="检查单元格 3 3 4" xfId="14320"/>
    <cellStyle name="标题 6 2 4 2 2" xfId="14321"/>
    <cellStyle name="标题 6 2 4 3 2" xfId="14322"/>
    <cellStyle name="标题 6 2 6" xfId="14323"/>
    <cellStyle name="标题 6 2 6 2" xfId="14324"/>
    <cellStyle name="汇总 12 2" xfId="14325"/>
    <cellStyle name="标题 6 3 3" xfId="14326"/>
    <cellStyle name="汇总 12 2 2" xfId="14327"/>
    <cellStyle name="标题 6 3 3 2" xfId="14328"/>
    <cellStyle name="标题 6 4" xfId="14329"/>
    <cellStyle name="常规 2 69 2 2 2 2" xfId="14330"/>
    <cellStyle name="汇总 13 2" xfId="14331"/>
    <cellStyle name="标题 6 4 3" xfId="14332"/>
    <cellStyle name="汇总 13 2 2" xfId="14333"/>
    <cellStyle name="标题 6 4 3 2" xfId="14334"/>
    <cellStyle name="标题 6 5" xfId="14335"/>
    <cellStyle name="汇总 14 2" xfId="14336"/>
    <cellStyle name="标题 6 5 3" xfId="14337"/>
    <cellStyle name="汇总 14 2 2" xfId="14338"/>
    <cellStyle name="标题 6 5 3 2" xfId="14339"/>
    <cellStyle name="标题 6 6" xfId="14340"/>
    <cellStyle name="标题 6 6 2" xfId="14341"/>
    <cellStyle name="标题 6 6 2 2" xfId="14342"/>
    <cellStyle name="汇总 20 2" xfId="14343"/>
    <cellStyle name="汇总 15 2" xfId="14344"/>
    <cellStyle name="标题 6 6 3" xfId="14345"/>
    <cellStyle name="汇总 20 2 2" xfId="14346"/>
    <cellStyle name="汇总 15 2 2" xfId="14347"/>
    <cellStyle name="标题 6 6 3 2" xfId="14348"/>
    <cellStyle name="常规 26 8 2 2" xfId="14349"/>
    <cellStyle name="常规 31 8 2 2" xfId="14350"/>
    <cellStyle name="标题 6 7" xfId="14351"/>
    <cellStyle name="标题 6 8" xfId="14352"/>
    <cellStyle name="标题 6 8 2" xfId="14353"/>
    <cellStyle name="标题 6 9" xfId="14354"/>
    <cellStyle name="标题 65 2" xfId="14355"/>
    <cellStyle name="标题 65 2 2" xfId="14356"/>
    <cellStyle name="标题 65 3" xfId="14357"/>
    <cellStyle name="标题 65 3 2" xfId="14358"/>
    <cellStyle name="标题 66" xfId="14359"/>
    <cellStyle name="标题 66 2" xfId="14360"/>
    <cellStyle name="标题 66 2 2" xfId="14361"/>
    <cellStyle name="标题 66 3" xfId="14362"/>
    <cellStyle name="标题 66 3 2" xfId="14363"/>
    <cellStyle name="常规 26 6 2" xfId="14364"/>
    <cellStyle name="常规 31 6 2" xfId="14365"/>
    <cellStyle name="标题 67" xfId="14366"/>
    <cellStyle name="常规 26 6 2 2" xfId="14367"/>
    <cellStyle name="常规 31 6 2 2" xfId="14368"/>
    <cellStyle name="标题 67 2" xfId="14369"/>
    <cellStyle name="标题 67 3" xfId="14370"/>
    <cellStyle name="常规 26 6 3" xfId="14371"/>
    <cellStyle name="常规 31 6 3" xfId="14372"/>
    <cellStyle name="标题 68" xfId="14373"/>
    <cellStyle name="常规 26 6 4" xfId="14374"/>
    <cellStyle name="常规 31 6 4" xfId="14375"/>
    <cellStyle name="适中 41 4 2" xfId="14376"/>
    <cellStyle name="适中 36 4 2" xfId="14377"/>
    <cellStyle name="标题 69" xfId="14378"/>
    <cellStyle name="常规 26 19" xfId="14379"/>
    <cellStyle name="常规 31 19" xfId="14380"/>
    <cellStyle name="标题 7" xfId="14381"/>
    <cellStyle name="标题 7 2" xfId="14382"/>
    <cellStyle name="输出 3 2 3 2 2" xfId="14383"/>
    <cellStyle name="标题 7 3" xfId="14384"/>
    <cellStyle name="标题 8" xfId="14385"/>
    <cellStyle name="常规 12 11 2 2 2" xfId="14386"/>
    <cellStyle name="常规 16 2 2" xfId="14387"/>
    <cellStyle name="常规 21 2 2" xfId="14388"/>
    <cellStyle name="常规 27 10 3 2" xfId="14389"/>
    <cellStyle name="常规 32 10 3 2" xfId="14390"/>
    <cellStyle name="标题 8 2" xfId="14391"/>
    <cellStyle name="常规 16 2 2 2" xfId="14392"/>
    <cellStyle name="常规 21 2 2 2" xfId="14393"/>
    <cellStyle name="标题 8 2 2" xfId="14394"/>
    <cellStyle name="常规 16 2 2 2 2" xfId="14395"/>
    <cellStyle name="常规 21 2 2 2 2" xfId="14396"/>
    <cellStyle name="输出 3 2 3 3 2" xfId="14397"/>
    <cellStyle name="标题 8 3" xfId="14398"/>
    <cellStyle name="常规 16 2 2 3" xfId="14399"/>
    <cellStyle name="常规 21 2 2 3" xfId="14400"/>
    <cellStyle name="标题 8 3 2" xfId="14401"/>
    <cellStyle name="常规 16 2 2 3 2" xfId="14402"/>
    <cellStyle name="常规 21 2 2 3 2" xfId="14403"/>
    <cellStyle name="标题 9 2" xfId="14404"/>
    <cellStyle name="常规 16 2 3 2" xfId="14405"/>
    <cellStyle name="常规 21 2 3 2" xfId="14406"/>
    <cellStyle name="标题 9 2 2" xfId="14407"/>
    <cellStyle name="常规 16 2 3 2 2" xfId="14408"/>
    <cellStyle name="常规 21 2 3 2 2" xfId="14409"/>
    <cellStyle name="输出 3 2 3 4 2" xfId="14410"/>
    <cellStyle name="标题 9 3" xfId="14411"/>
    <cellStyle name="常规 16 2 3 3" xfId="14412"/>
    <cellStyle name="常规 21 2 3 3" xfId="14413"/>
    <cellStyle name="标题 9 3 2" xfId="14414"/>
    <cellStyle name="常规 16 2 3 3 2" xfId="14415"/>
    <cellStyle name="常规 21 2 3 3 2" xfId="14416"/>
    <cellStyle name="差 10" xfId="14417"/>
    <cellStyle name="差 10 2" xfId="14418"/>
    <cellStyle name="差 10 2 2" xfId="14419"/>
    <cellStyle name="差 10 2 2 2" xfId="14420"/>
    <cellStyle name="差 10 3 2" xfId="14421"/>
    <cellStyle name="差 11" xfId="14422"/>
    <cellStyle name="差 11 2" xfId="14423"/>
    <cellStyle name="计算 2 5 3 2" xfId="14424"/>
    <cellStyle name="常规 2 2 5 3" xfId="14425"/>
    <cellStyle name="差 11 2 2" xfId="14426"/>
    <cellStyle name="常规 2 2 5 3 2" xfId="14427"/>
    <cellStyle name="差 11 2 2 2" xfId="14428"/>
    <cellStyle name="常规 2 2 6 3" xfId="14429"/>
    <cellStyle name="差 11 3 2" xfId="14430"/>
    <cellStyle name="计算 2 6 3 2" xfId="14431"/>
    <cellStyle name="常规 2 3 5 3" xfId="14432"/>
    <cellStyle name="差 12 2 2" xfId="14433"/>
    <cellStyle name="差 12 2 2 2" xfId="14434"/>
    <cellStyle name="差 12 2 3" xfId="14435"/>
    <cellStyle name="差 12 3" xfId="14436"/>
    <cellStyle name="计算 2 6 4 2" xfId="14437"/>
    <cellStyle name="常规 2 3 6 3" xfId="14438"/>
    <cellStyle name="差 12 3 2" xfId="14439"/>
    <cellStyle name="常规 60 2 2 2" xfId="14440"/>
    <cellStyle name="常规 55 2 2 2" xfId="14441"/>
    <cellStyle name="差 13 2" xfId="14442"/>
    <cellStyle name="计算 2 7 3 2" xfId="14443"/>
    <cellStyle name="常规 2 4 5 3" xfId="14444"/>
    <cellStyle name="强调文字颜色 3 30 3" xfId="14445"/>
    <cellStyle name="强调文字颜色 3 25 3" xfId="14446"/>
    <cellStyle name="常规 55 2 2 2 2" xfId="14447"/>
    <cellStyle name="差 13 2 2" xfId="14448"/>
    <cellStyle name="差 13 2 3" xfId="14449"/>
    <cellStyle name="常规 55 2 2 3" xfId="14450"/>
    <cellStyle name="差 13 3" xfId="14451"/>
    <cellStyle name="常规 2 4 6 3" xfId="14452"/>
    <cellStyle name="强调文字颜色 3 31 3" xfId="14453"/>
    <cellStyle name="强调文字颜色 3 26 3" xfId="14454"/>
    <cellStyle name="差 13 3 2" xfId="14455"/>
    <cellStyle name="常规 60 2 3" xfId="14456"/>
    <cellStyle name="常规 55 2 3" xfId="14457"/>
    <cellStyle name="差 14" xfId="14458"/>
    <cellStyle name="常规 60 2 3 2" xfId="14459"/>
    <cellStyle name="常规 55 2 3 2" xfId="14460"/>
    <cellStyle name="差 14 2" xfId="14461"/>
    <cellStyle name="常规 2 5 5 3" xfId="14462"/>
    <cellStyle name="差 14 2 2" xfId="14463"/>
    <cellStyle name="差 14 2 2 2" xfId="14464"/>
    <cellStyle name="差 14 2 3" xfId="14465"/>
    <cellStyle name="差 14 3" xfId="14466"/>
    <cellStyle name="常规 2 5 6 3" xfId="14467"/>
    <cellStyle name="差 14 3 2" xfId="14468"/>
    <cellStyle name="常规 15 3 2 3 2" xfId="14469"/>
    <cellStyle name="强调文字颜色 1 4 2 2 2" xfId="14470"/>
    <cellStyle name="常规 55 2 4" xfId="14471"/>
    <cellStyle name="差 15" xfId="14472"/>
    <cellStyle name="差 20" xfId="14473"/>
    <cellStyle name="差 15 2" xfId="14474"/>
    <cellStyle name="差 20 2" xfId="14475"/>
    <cellStyle name="差 15 2 2" xfId="14476"/>
    <cellStyle name="差 20 2 2" xfId="14477"/>
    <cellStyle name="差 15 2 2 2" xfId="14478"/>
    <cellStyle name="差 20 2 2 2" xfId="14479"/>
    <cellStyle name="差 15 2 3" xfId="14480"/>
    <cellStyle name="差 20 2 3" xfId="14481"/>
    <cellStyle name="差 15 3" xfId="14482"/>
    <cellStyle name="差 20 3" xfId="14483"/>
    <cellStyle name="差 15 3 2" xfId="14484"/>
    <cellStyle name="差 20 3 2" xfId="14485"/>
    <cellStyle name="差 16" xfId="14486"/>
    <cellStyle name="差 21" xfId="14487"/>
    <cellStyle name="差 16 2" xfId="14488"/>
    <cellStyle name="差 21 2" xfId="14489"/>
    <cellStyle name="差 16 2 2 2" xfId="14490"/>
    <cellStyle name="差 21 2 2 2" xfId="14491"/>
    <cellStyle name="差 16 3" xfId="14492"/>
    <cellStyle name="差 21 3" xfId="14493"/>
    <cellStyle name="差 17" xfId="14494"/>
    <cellStyle name="差 22" xfId="14495"/>
    <cellStyle name="差 17 2" xfId="14496"/>
    <cellStyle name="差 22 2" xfId="14497"/>
    <cellStyle name="差 17 2 2" xfId="14498"/>
    <cellStyle name="差 22 2 2" xfId="14499"/>
    <cellStyle name="差 17 2 3" xfId="14500"/>
    <cellStyle name="差 22 2 3" xfId="14501"/>
    <cellStyle name="差 17 3 2" xfId="14502"/>
    <cellStyle name="差 22 3 2" xfId="14503"/>
    <cellStyle name="差 18" xfId="14504"/>
    <cellStyle name="差 23" xfId="14505"/>
    <cellStyle name="差 18 2" xfId="14506"/>
    <cellStyle name="差 23 2" xfId="14507"/>
    <cellStyle name="强调文字颜色 4 30 3" xfId="14508"/>
    <cellStyle name="强调文字颜色 4 25 3" xfId="14509"/>
    <cellStyle name="差 18 2 2" xfId="14510"/>
    <cellStyle name="差 23 2 2" xfId="14511"/>
    <cellStyle name="差 18 3" xfId="14512"/>
    <cellStyle name="差 23 3" xfId="14513"/>
    <cellStyle name="强调文字颜色 4 31 3" xfId="14514"/>
    <cellStyle name="强调文字颜色 4 26 3" xfId="14515"/>
    <cellStyle name="差 18 3 2" xfId="14516"/>
    <cellStyle name="差 23 3 2" xfId="14517"/>
    <cellStyle name="差 19" xfId="14518"/>
    <cellStyle name="差 24" xfId="14519"/>
    <cellStyle name="差 19 2" xfId="14520"/>
    <cellStyle name="差 24 2" xfId="14521"/>
    <cellStyle name="差 19 2 2" xfId="14522"/>
    <cellStyle name="差 24 2 2" xfId="14523"/>
    <cellStyle name="差 19 2 3" xfId="14524"/>
    <cellStyle name="差 24 2 3" xfId="14525"/>
    <cellStyle name="差 19 3 2" xfId="14526"/>
    <cellStyle name="差 24 3 2" xfId="14527"/>
    <cellStyle name="差 2 10" xfId="14528"/>
    <cellStyle name="差 2 2" xfId="14529"/>
    <cellStyle name="差 2 2 2" xfId="14530"/>
    <cellStyle name="差 2 2 2 2" xfId="14531"/>
    <cellStyle name="差 2 2 2 2 2" xfId="14532"/>
    <cellStyle name="差 2 2 3" xfId="14533"/>
    <cellStyle name="差 2 2 3 2" xfId="14534"/>
    <cellStyle name="差 2 2 4" xfId="14535"/>
    <cellStyle name="差 2 2 4 2" xfId="14536"/>
    <cellStyle name="差 2 2 5" xfId="14537"/>
    <cellStyle name="差 2 2 5 2" xfId="14538"/>
    <cellStyle name="链接单元格 3 4 2" xfId="14539"/>
    <cellStyle name="差 2 2 6" xfId="14540"/>
    <cellStyle name="链接单元格 3 4 2 2" xfId="14541"/>
    <cellStyle name="差 2 2 6 2" xfId="14542"/>
    <cellStyle name="链接单元格 3 4 3 2" xfId="14543"/>
    <cellStyle name="检查单元格 2" xfId="14544"/>
    <cellStyle name="差 2 2 7 2" xfId="14545"/>
    <cellStyle name="差 2 2 8" xfId="14546"/>
    <cellStyle name="常规 10 2 3 2 2" xfId="14547"/>
    <cellStyle name="常规 11 7 2" xfId="14548"/>
    <cellStyle name="差 2 3" xfId="14549"/>
    <cellStyle name="差 2 3 2 2" xfId="14550"/>
    <cellStyle name="差 2 3 2 2 2" xfId="14551"/>
    <cellStyle name="强调文字颜色 4 23 2 2 2" xfId="14552"/>
    <cellStyle name="强调文字颜色 4 18 2 2 2" xfId="14553"/>
    <cellStyle name="好 3" xfId="14554"/>
    <cellStyle name="常规 17 3 3 2" xfId="14555"/>
    <cellStyle name="常规 22 3 3 2" xfId="14556"/>
    <cellStyle name="输入 3 3 2 2 2" xfId="14557"/>
    <cellStyle name="差 2 3 2 3" xfId="14558"/>
    <cellStyle name="输入 3 3 2 2 2 2" xfId="14559"/>
    <cellStyle name="差 2 3 2 3 2" xfId="14560"/>
    <cellStyle name="差 2 3 3" xfId="14561"/>
    <cellStyle name="差 2 3 3 2" xfId="14562"/>
    <cellStyle name="差 2 3 4" xfId="14563"/>
    <cellStyle name="差 2 3 4 2" xfId="14564"/>
    <cellStyle name="常规 11 7 3" xfId="14565"/>
    <cellStyle name="差 2 4" xfId="14566"/>
    <cellStyle name="常规 11 7 3 2" xfId="14567"/>
    <cellStyle name="差 2 4 2" xfId="14568"/>
    <cellStyle name="差 2 4 2 2" xfId="14569"/>
    <cellStyle name="差 2 4 2 2 2" xfId="14570"/>
    <cellStyle name="常规 17 4 3 2" xfId="14571"/>
    <cellStyle name="常规 22 4 3 2" xfId="14572"/>
    <cellStyle name="输入 3 3 3 2 2" xfId="14573"/>
    <cellStyle name="差 2 4 2 3" xfId="14574"/>
    <cellStyle name="差 2 4 3" xfId="14575"/>
    <cellStyle name="差 2 4 3 2" xfId="14576"/>
    <cellStyle name="常规 11 7 4" xfId="14577"/>
    <cellStyle name="差 2 5" xfId="14578"/>
    <cellStyle name="常规 11 7 4 2" xfId="14579"/>
    <cellStyle name="差 2 5 2" xfId="14580"/>
    <cellStyle name="差 2 5 2 2" xfId="14581"/>
    <cellStyle name="差 2 5 2 2 2" xfId="14582"/>
    <cellStyle name="常规 17 5 3 2" xfId="14583"/>
    <cellStyle name="常规 22 5 3 2" xfId="14584"/>
    <cellStyle name="差 2 5 2 3" xfId="14585"/>
    <cellStyle name="差 2 5 3" xfId="14586"/>
    <cellStyle name="差 2 5 3 2" xfId="14587"/>
    <cellStyle name="差 2 6 2" xfId="14588"/>
    <cellStyle name="差 2 6 2 2" xfId="14589"/>
    <cellStyle name="差 2 6 3 2" xfId="14590"/>
    <cellStyle name="差_卫计委 2" xfId="14591"/>
    <cellStyle name="差 2 7" xfId="14592"/>
    <cellStyle name="差_卫计委 2 2" xfId="14593"/>
    <cellStyle name="差 2 7 2" xfId="14594"/>
    <cellStyle name="差 2 7 2 2" xfId="14595"/>
    <cellStyle name="差_卫计委 2 3" xfId="14596"/>
    <cellStyle name="差 2 7 3" xfId="14597"/>
    <cellStyle name="差 2 7 3 2" xfId="14598"/>
    <cellStyle name="差_卫计委 3" xfId="14599"/>
    <cellStyle name="差 2 8" xfId="14600"/>
    <cellStyle name="差_卫计委 3 2" xfId="14601"/>
    <cellStyle name="差 2 8 2" xfId="14602"/>
    <cellStyle name="差_卫计委 4" xfId="14603"/>
    <cellStyle name="差 2 9" xfId="14604"/>
    <cellStyle name="差_卫计委 4 2" xfId="14605"/>
    <cellStyle name="差 2 9 2" xfId="14606"/>
    <cellStyle name="差 25" xfId="14607"/>
    <cellStyle name="差 30" xfId="14608"/>
    <cellStyle name="差 25 2" xfId="14609"/>
    <cellStyle name="差 30 2" xfId="14610"/>
    <cellStyle name="差 25 2 2" xfId="14611"/>
    <cellStyle name="差 30 2 2" xfId="14612"/>
    <cellStyle name="差 25 2 3" xfId="14613"/>
    <cellStyle name="差 30 2 3" xfId="14614"/>
    <cellStyle name="差 25 3 2" xfId="14615"/>
    <cellStyle name="差 30 3 2" xfId="14616"/>
    <cellStyle name="差 26 2 2" xfId="14617"/>
    <cellStyle name="差 31 2 2" xfId="14618"/>
    <cellStyle name="差 26 2 3" xfId="14619"/>
    <cellStyle name="差 31 2 3" xfId="14620"/>
    <cellStyle name="强调文字颜色 6 11 2 2 2" xfId="14621"/>
    <cellStyle name="差 26 3 2" xfId="14622"/>
    <cellStyle name="差 31 3 2" xfId="14623"/>
    <cellStyle name="差 27 2 2" xfId="14624"/>
    <cellStyle name="差 32 2 2" xfId="14625"/>
    <cellStyle name="差 27 2 3" xfId="14626"/>
    <cellStyle name="差 32 2 3" xfId="14627"/>
    <cellStyle name="差 27 3 2" xfId="14628"/>
    <cellStyle name="差 32 3 2" xfId="14629"/>
    <cellStyle name="差 28" xfId="14630"/>
    <cellStyle name="差 33" xfId="14631"/>
    <cellStyle name="差 28 2" xfId="14632"/>
    <cellStyle name="差 33 2" xfId="14633"/>
    <cellStyle name="强调文字颜色 5 30 3" xfId="14634"/>
    <cellStyle name="强调文字颜色 5 25 3" xfId="14635"/>
    <cellStyle name="差 28 2 2" xfId="14636"/>
    <cellStyle name="差 33 2 2" xfId="14637"/>
    <cellStyle name="警告文本 13 2" xfId="14638"/>
    <cellStyle name="差 28 2 3" xfId="14639"/>
    <cellStyle name="差 33 2 3" xfId="14640"/>
    <cellStyle name="差 28 3" xfId="14641"/>
    <cellStyle name="差 33 3" xfId="14642"/>
    <cellStyle name="强调文字颜色 5 31 3" xfId="14643"/>
    <cellStyle name="强调文字颜色 5 26 3" xfId="14644"/>
    <cellStyle name="差 28 3 2" xfId="14645"/>
    <cellStyle name="差 33 3 2" xfId="14646"/>
    <cellStyle name="差 29" xfId="14647"/>
    <cellStyle name="差 34" xfId="14648"/>
    <cellStyle name="差 29 2" xfId="14649"/>
    <cellStyle name="差 34 2" xfId="14650"/>
    <cellStyle name="差 29 2 2" xfId="14651"/>
    <cellStyle name="差 34 2 2" xfId="14652"/>
    <cellStyle name="差 29 2 2 2" xfId="14653"/>
    <cellStyle name="差 34 2 2 2" xfId="14654"/>
    <cellStyle name="警告文本 63 2" xfId="14655"/>
    <cellStyle name="警告文本 58 2" xfId="14656"/>
    <cellStyle name="差 29 2 3" xfId="14657"/>
    <cellStyle name="差 34 2 3" xfId="14658"/>
    <cellStyle name="差 29 3" xfId="14659"/>
    <cellStyle name="差 34 3" xfId="14660"/>
    <cellStyle name="差 29 3 2" xfId="14661"/>
    <cellStyle name="差 34 3 2" xfId="14662"/>
    <cellStyle name="差 3 10" xfId="14663"/>
    <cellStyle name="差 3 2" xfId="14664"/>
    <cellStyle name="常规 13 10 4" xfId="14665"/>
    <cellStyle name="差 3 2 2" xfId="14666"/>
    <cellStyle name="常规 18 2 3 2" xfId="14667"/>
    <cellStyle name="常规 23 2 3 2" xfId="14668"/>
    <cellStyle name="差 3 2 2 3" xfId="14669"/>
    <cellStyle name="常规 2 48" xfId="14670"/>
    <cellStyle name="常规 2 53" xfId="14671"/>
    <cellStyle name="常规 23 2 3 2 2" xfId="14672"/>
    <cellStyle name="差 3 2 2 3 2" xfId="14673"/>
    <cellStyle name="常规 13 10 5" xfId="14674"/>
    <cellStyle name="差 3 2 3" xfId="14675"/>
    <cellStyle name="常规 18 2 4 2" xfId="14676"/>
    <cellStyle name="常规 23 2 4 2" xfId="14677"/>
    <cellStyle name="差 3 2 3 3" xfId="14678"/>
    <cellStyle name="差 3 2 6" xfId="14679"/>
    <cellStyle name="常规 11 8 2" xfId="14680"/>
    <cellStyle name="差 3 3" xfId="14681"/>
    <cellStyle name="常规 11 8 2 2" xfId="14682"/>
    <cellStyle name="常规 13 11 4" xfId="14683"/>
    <cellStyle name="差 3 3 2" xfId="14684"/>
    <cellStyle name="差 3 3 2 2" xfId="14685"/>
    <cellStyle name="差 3 3 2 2 2" xfId="14686"/>
    <cellStyle name="强调文字颜色 4 24 2 2 2" xfId="14687"/>
    <cellStyle name="强调文字颜色 4 19 2 2 2" xfId="14688"/>
    <cellStyle name="常规 18 3 3 2" xfId="14689"/>
    <cellStyle name="常规 23 3 3 2" xfId="14690"/>
    <cellStyle name="输入 3 4 2 2 2" xfId="14691"/>
    <cellStyle name="差 3 3 2 3" xfId="14692"/>
    <cellStyle name="差 3 3 2 3 2" xfId="14693"/>
    <cellStyle name="常规 13 11 5" xfId="14694"/>
    <cellStyle name="差 3 3 3" xfId="14695"/>
    <cellStyle name="差 3 3 3 2" xfId="14696"/>
    <cellStyle name="常规 11 8 3" xfId="14697"/>
    <cellStyle name="差 3 4" xfId="14698"/>
    <cellStyle name="常规 11 8 3 2" xfId="14699"/>
    <cellStyle name="差 3 4 2" xfId="14700"/>
    <cellStyle name="差 3 4 2 2" xfId="14701"/>
    <cellStyle name="差 3 4 2 2 2" xfId="14702"/>
    <cellStyle name="常规 18 4 3 2" xfId="14703"/>
    <cellStyle name="常规 23 4 3 2" xfId="14704"/>
    <cellStyle name="差 3 4 2 3" xfId="14705"/>
    <cellStyle name="差 3 4 3" xfId="14706"/>
    <cellStyle name="差 3 4 3 2" xfId="14707"/>
    <cellStyle name="常规 11 8 4" xfId="14708"/>
    <cellStyle name="差 3 5" xfId="14709"/>
    <cellStyle name="常规 11 8 4 2" xfId="14710"/>
    <cellStyle name="差 3 5 2" xfId="14711"/>
    <cellStyle name="差 3 5 2 2" xfId="14712"/>
    <cellStyle name="差 3 5 2 2 2" xfId="14713"/>
    <cellStyle name="常规 18 5 3 2" xfId="14714"/>
    <cellStyle name="常规 23 5 3 2" xfId="14715"/>
    <cellStyle name="差 3 5 2 3" xfId="14716"/>
    <cellStyle name="差 3 5 3" xfId="14717"/>
    <cellStyle name="差 3 5 3 2" xfId="14718"/>
    <cellStyle name="常规 11 8 5" xfId="14719"/>
    <cellStyle name="差 3 6" xfId="14720"/>
    <cellStyle name="差 3 6 2" xfId="14721"/>
    <cellStyle name="差 3 6 2 2" xfId="14722"/>
    <cellStyle name="差 3 6 3" xfId="14723"/>
    <cellStyle name="差 3 6 3 2" xfId="14724"/>
    <cellStyle name="差 3 7" xfId="14725"/>
    <cellStyle name="差 3 7 2" xfId="14726"/>
    <cellStyle name="差 3 7 2 2" xfId="14727"/>
    <cellStyle name="差 3 7 3" xfId="14728"/>
    <cellStyle name="差 3 7 3 2" xfId="14729"/>
    <cellStyle name="差 3 8" xfId="14730"/>
    <cellStyle name="差 3 8 2" xfId="14731"/>
    <cellStyle name="差 3 9" xfId="14732"/>
    <cellStyle name="差 3 9 2" xfId="14733"/>
    <cellStyle name="差 35 2" xfId="14734"/>
    <cellStyle name="差 40 2" xfId="14735"/>
    <cellStyle name="差 35 2 2" xfId="14736"/>
    <cellStyle name="差 40 2 2" xfId="14737"/>
    <cellStyle name="差 35 2 2 2" xfId="14738"/>
    <cellStyle name="差 40 2 2 2" xfId="14739"/>
    <cellStyle name="差 35 2 3" xfId="14740"/>
    <cellStyle name="差 40 2 3" xfId="14741"/>
    <cellStyle name="差 35 3" xfId="14742"/>
    <cellStyle name="差 40 3" xfId="14743"/>
    <cellStyle name="差 35 3 2" xfId="14744"/>
    <cellStyle name="差 40 3 2" xfId="14745"/>
    <cellStyle name="差 36" xfId="14746"/>
    <cellStyle name="差 41" xfId="14747"/>
    <cellStyle name="差 36 2" xfId="14748"/>
    <cellStyle name="差 41 2" xfId="14749"/>
    <cellStyle name="链接单元格 32 3" xfId="14750"/>
    <cellStyle name="链接单元格 27 3" xfId="14751"/>
    <cellStyle name="差 36 2 2" xfId="14752"/>
    <cellStyle name="差 41 2 2" xfId="14753"/>
    <cellStyle name="链接单元格 32 3 2" xfId="14754"/>
    <cellStyle name="链接单元格 27 3 2" xfId="14755"/>
    <cellStyle name="差 36 2 2 2" xfId="14756"/>
    <cellStyle name="差 41 2 2 2" xfId="14757"/>
    <cellStyle name="差 36 2 3" xfId="14758"/>
    <cellStyle name="差 41 2 3" xfId="14759"/>
    <cellStyle name="差 36 3" xfId="14760"/>
    <cellStyle name="差 41 3" xfId="14761"/>
    <cellStyle name="链接单元格 33 3" xfId="14762"/>
    <cellStyle name="链接单元格 28 3" xfId="14763"/>
    <cellStyle name="差 36 3 2" xfId="14764"/>
    <cellStyle name="差 41 3 2" xfId="14765"/>
    <cellStyle name="差 37" xfId="14766"/>
    <cellStyle name="差 42" xfId="14767"/>
    <cellStyle name="差 37 2" xfId="14768"/>
    <cellStyle name="差 42 2" xfId="14769"/>
    <cellStyle name="差 37 3" xfId="14770"/>
    <cellStyle name="差 42 3" xfId="14771"/>
    <cellStyle name="差 38" xfId="14772"/>
    <cellStyle name="差 43" xfId="14773"/>
    <cellStyle name="差 38 2" xfId="14774"/>
    <cellStyle name="差 43 2" xfId="14775"/>
    <cellStyle name="强调文字颜色 6 30 3" xfId="14776"/>
    <cellStyle name="强调文字颜色 6 25 3" xfId="14777"/>
    <cellStyle name="强调文字颜色 2 3 3 4" xfId="14778"/>
    <cellStyle name="差 38 2 2" xfId="14779"/>
    <cellStyle name="差 43 2 2" xfId="14780"/>
    <cellStyle name="强调文字颜色 6 30 3 2" xfId="14781"/>
    <cellStyle name="强调文字颜色 6 25 3 2" xfId="14782"/>
    <cellStyle name="强调文字颜色 2 3 3 4 2" xfId="14783"/>
    <cellStyle name="差 38 2 2 2" xfId="14784"/>
    <cellStyle name="差 43 2 2 2" xfId="14785"/>
    <cellStyle name="差 38 2 3" xfId="14786"/>
    <cellStyle name="差 43 2 3" xfId="14787"/>
    <cellStyle name="常规 2 35 2 2 2 2" xfId="14788"/>
    <cellStyle name="常规 2 40 2 2 2 2" xfId="14789"/>
    <cellStyle name="差 38 3" xfId="14790"/>
    <cellStyle name="差 43 3" xfId="14791"/>
    <cellStyle name="强调文字颜色 6 31 3" xfId="14792"/>
    <cellStyle name="强调文字颜色 6 26 3" xfId="14793"/>
    <cellStyle name="差 38 3 2" xfId="14794"/>
    <cellStyle name="差 43 3 2" xfId="14795"/>
    <cellStyle name="差 39" xfId="14796"/>
    <cellStyle name="差 44" xfId="14797"/>
    <cellStyle name="差 39 2" xfId="14798"/>
    <cellStyle name="差 44 2" xfId="14799"/>
    <cellStyle name="差 39 2 2" xfId="14800"/>
    <cellStyle name="差 44 2 2" xfId="14801"/>
    <cellStyle name="差 39 2 2 2" xfId="14802"/>
    <cellStyle name="差 44 2 2 2" xfId="14803"/>
    <cellStyle name="差 39 2 3" xfId="14804"/>
    <cellStyle name="差 44 2 3" xfId="14805"/>
    <cellStyle name="差 39 3" xfId="14806"/>
    <cellStyle name="差 44 3" xfId="14807"/>
    <cellStyle name="计算 30" xfId="14808"/>
    <cellStyle name="计算 25" xfId="14809"/>
    <cellStyle name="差 39 3 2" xfId="14810"/>
    <cellStyle name="差 44 3 2" xfId="14811"/>
    <cellStyle name="差 4 2 2" xfId="14812"/>
    <cellStyle name="强调文字颜色 1 41 2 3" xfId="14813"/>
    <cellStyle name="强调文字颜色 1 36 2 3" xfId="14814"/>
    <cellStyle name="常规 17 3 5" xfId="14815"/>
    <cellStyle name="常规 22 3 5" xfId="14816"/>
    <cellStyle name="差 4 2 2 2" xfId="14817"/>
    <cellStyle name="差 4 2 3" xfId="14818"/>
    <cellStyle name="常规 11 9 2" xfId="14819"/>
    <cellStyle name="差 4 3" xfId="14820"/>
    <cellStyle name="常规 11 9 2 2" xfId="14821"/>
    <cellStyle name="差 4 3 2" xfId="14822"/>
    <cellStyle name="差 45" xfId="14823"/>
    <cellStyle name="差 50" xfId="14824"/>
    <cellStyle name="差 45 2" xfId="14825"/>
    <cellStyle name="差 50 2" xfId="14826"/>
    <cellStyle name="差 45 2 2 2" xfId="14827"/>
    <cellStyle name="差 50 2 2 2" xfId="14828"/>
    <cellStyle name="差 45 2 3" xfId="14829"/>
    <cellStyle name="差 50 2 3" xfId="14830"/>
    <cellStyle name="差 45 3" xfId="14831"/>
    <cellStyle name="差 50 3" xfId="14832"/>
    <cellStyle name="差 46" xfId="14833"/>
    <cellStyle name="差 51" xfId="14834"/>
    <cellStyle name="差 46 2" xfId="14835"/>
    <cellStyle name="差 51 2" xfId="14836"/>
    <cellStyle name="差 46 2 2" xfId="14837"/>
    <cellStyle name="差 51 2 2" xfId="14838"/>
    <cellStyle name="差 46 2 2 2" xfId="14839"/>
    <cellStyle name="差 51 2 2 2" xfId="14840"/>
    <cellStyle name="差 46 2 3" xfId="14841"/>
    <cellStyle name="差 51 2 3" xfId="14842"/>
    <cellStyle name="差 46 3" xfId="14843"/>
    <cellStyle name="差 51 3" xfId="14844"/>
    <cellStyle name="差 46 3 2" xfId="14845"/>
    <cellStyle name="差 51 3 2" xfId="14846"/>
    <cellStyle name="差 47 2" xfId="14847"/>
    <cellStyle name="差 52 2" xfId="14848"/>
    <cellStyle name="差 47 2 3" xfId="14849"/>
    <cellStyle name="差 52 2 3" xfId="14850"/>
    <cellStyle name="差 48" xfId="14851"/>
    <cellStyle name="差 53" xfId="14852"/>
    <cellStyle name="常规 16 2 5 2 2" xfId="14853"/>
    <cellStyle name="差 48 2" xfId="14854"/>
    <cellStyle name="差 53 2" xfId="14855"/>
    <cellStyle name="常规 42 4" xfId="14856"/>
    <cellStyle name="常规 37 4" xfId="14857"/>
    <cellStyle name="差 48 2 2" xfId="14858"/>
    <cellStyle name="差 53 2 2" xfId="14859"/>
    <cellStyle name="常规 42 5" xfId="14860"/>
    <cellStyle name="常规 37 5" xfId="14861"/>
    <cellStyle name="差 48 2 3" xfId="14862"/>
    <cellStyle name="差 53 2 3" xfId="14863"/>
    <cellStyle name="常规 43 4" xfId="14864"/>
    <cellStyle name="常规 38 4" xfId="14865"/>
    <cellStyle name="差 48 3 2" xfId="14866"/>
    <cellStyle name="差 53 3 2" xfId="14867"/>
    <cellStyle name="差 49" xfId="14868"/>
    <cellStyle name="差 54" xfId="14869"/>
    <cellStyle name="强调文字颜色 1 7" xfId="14870"/>
    <cellStyle name="差 49 2" xfId="14871"/>
    <cellStyle name="差 54 2" xfId="14872"/>
    <cellStyle name="强调文字颜色 1 7 2" xfId="14873"/>
    <cellStyle name="常规 87 4" xfId="14874"/>
    <cellStyle name="差 49 2 2" xfId="14875"/>
    <cellStyle name="差 54 2 2" xfId="14876"/>
    <cellStyle name="强调文字颜色 1 7 2 2" xfId="14877"/>
    <cellStyle name="常规 87 4 2" xfId="14878"/>
    <cellStyle name="差 49 2 2 2" xfId="14879"/>
    <cellStyle name="差 54 2 2 2" xfId="14880"/>
    <cellStyle name="强调文字颜色 1 8" xfId="14881"/>
    <cellStyle name="差 49 3" xfId="14882"/>
    <cellStyle name="差 54 3" xfId="14883"/>
    <cellStyle name="差 5" xfId="14884"/>
    <cellStyle name="差 5 2" xfId="14885"/>
    <cellStyle name="差 5 2 2" xfId="14886"/>
    <cellStyle name="差 5 2 2 2" xfId="14887"/>
    <cellStyle name="差 5 2 3" xfId="14888"/>
    <cellStyle name="差 5 3" xfId="14889"/>
    <cellStyle name="差 5 3 2" xfId="14890"/>
    <cellStyle name="差 55" xfId="14891"/>
    <cellStyle name="差 60" xfId="14892"/>
    <cellStyle name="强调文字颜色 2 7" xfId="14893"/>
    <cellStyle name="差 55 2" xfId="14894"/>
    <cellStyle name="差 60 2" xfId="14895"/>
    <cellStyle name="强调文字颜色 2 7 2" xfId="14896"/>
    <cellStyle name="差 55 2 2" xfId="14897"/>
    <cellStyle name="差 60 2 2" xfId="14898"/>
    <cellStyle name="强调文字颜色 2 7 2 2" xfId="14899"/>
    <cellStyle name="差 55 2 2 2" xfId="14900"/>
    <cellStyle name="差 60 2 2 2" xfId="14901"/>
    <cellStyle name="强调文字颜色 2 8 2" xfId="14902"/>
    <cellStyle name="常规 41" xfId="14903"/>
    <cellStyle name="差 55 3 2" xfId="14904"/>
    <cellStyle name="差 60 3 2" xfId="14905"/>
    <cellStyle name="常规 36" xfId="14906"/>
    <cellStyle name="差 56" xfId="14907"/>
    <cellStyle name="差 61" xfId="14908"/>
    <cellStyle name="计算 3 5 3" xfId="14909"/>
    <cellStyle name="常规 2 14" xfId="14910"/>
    <cellStyle name="强调文字颜色 3 7" xfId="14911"/>
    <cellStyle name="差 56 2" xfId="14912"/>
    <cellStyle name="差 61 2" xfId="14913"/>
    <cellStyle name="计算 3 5 3 2" xfId="14914"/>
    <cellStyle name="常规 2 14 2" xfId="14915"/>
    <cellStyle name="常规 3 2 5 3" xfId="14916"/>
    <cellStyle name="强调文字颜色 3 7 2" xfId="14917"/>
    <cellStyle name="差 56 2 2" xfId="14918"/>
    <cellStyle name="差 61 2 2" xfId="14919"/>
    <cellStyle name="汇总 5" xfId="14920"/>
    <cellStyle name="常规 2 14 2 2" xfId="14921"/>
    <cellStyle name="常规 3 2 5 3 2" xfId="14922"/>
    <cellStyle name="强调文字颜色 3 7 2 2" xfId="14923"/>
    <cellStyle name="差 56 2 2 2" xfId="14924"/>
    <cellStyle name="差 61 2 2 2" xfId="14925"/>
    <cellStyle name="常规 2 14 3" xfId="14926"/>
    <cellStyle name="常规 3 2 5 4" xfId="14927"/>
    <cellStyle name="强调文字颜色 3 7 3" xfId="14928"/>
    <cellStyle name="差 56 2 3" xfId="14929"/>
    <cellStyle name="差 61 2 3" xfId="14930"/>
    <cellStyle name="常规 2 15 2" xfId="14931"/>
    <cellStyle name="常规 2 20 2" xfId="14932"/>
    <cellStyle name="常规 3 2 6 3" xfId="14933"/>
    <cellStyle name="强调文字颜色 3 8 2" xfId="14934"/>
    <cellStyle name="差 56 3 2" xfId="14935"/>
    <cellStyle name="差 61 3 2" xfId="14936"/>
    <cellStyle name="计算 3 6 3" xfId="14937"/>
    <cellStyle name="常规 2 59" xfId="14938"/>
    <cellStyle name="常规 2 64" xfId="14939"/>
    <cellStyle name="强调文字颜色 4 7" xfId="14940"/>
    <cellStyle name="差 57 2" xfId="14941"/>
    <cellStyle name="差 62 2" xfId="14942"/>
    <cellStyle name="常规 2 59 3" xfId="14943"/>
    <cellStyle name="常规 2 64 3" xfId="14944"/>
    <cellStyle name="强调文字颜色 4 7 3" xfId="14945"/>
    <cellStyle name="差 57 2 3" xfId="14946"/>
    <cellStyle name="差 62 2 3" xfId="14947"/>
    <cellStyle name="输入 10" xfId="14948"/>
    <cellStyle name="计算 3 6 4" xfId="14949"/>
    <cellStyle name="常规 2 65" xfId="14950"/>
    <cellStyle name="常规 2 70" xfId="14951"/>
    <cellStyle name="强调文字颜色 4 8" xfId="14952"/>
    <cellStyle name="差 57 3" xfId="14953"/>
    <cellStyle name="差 62 3" xfId="14954"/>
    <cellStyle name="常规 6 3 4 4 2" xfId="14955"/>
    <cellStyle name="常规 55 3 2" xfId="14956"/>
    <cellStyle name="差 58" xfId="14957"/>
    <cellStyle name="差 63" xfId="14958"/>
    <cellStyle name="强调文字颜色 5 7" xfId="14959"/>
    <cellStyle name="差 58 2" xfId="14960"/>
    <cellStyle name="差 63 2" xfId="14961"/>
    <cellStyle name="强调文字颜色 5 7 2" xfId="14962"/>
    <cellStyle name="差 58 2 2" xfId="14963"/>
    <cellStyle name="差 63 2 2" xfId="14964"/>
    <cellStyle name="输入 54 2 2" xfId="14965"/>
    <cellStyle name="输入 49 2 2" xfId="14966"/>
    <cellStyle name="常规 26 2 7" xfId="14967"/>
    <cellStyle name="常规 31 2 7" xfId="14968"/>
    <cellStyle name="强调文字颜色 5 7 2 2" xfId="14969"/>
    <cellStyle name="差 58 2 2 2" xfId="14970"/>
    <cellStyle name="差 63 2 2 2" xfId="14971"/>
    <cellStyle name="强调文字颜色 5 7 3" xfId="14972"/>
    <cellStyle name="差 58 2 3" xfId="14973"/>
    <cellStyle name="差 63 2 3" xfId="14974"/>
    <cellStyle name="强调文字颜色 5 8" xfId="14975"/>
    <cellStyle name="差 58 3" xfId="14976"/>
    <cellStyle name="差 63 3" xfId="14977"/>
    <cellStyle name="强调文字颜色 5 8 2" xfId="14978"/>
    <cellStyle name="差 58 3 2" xfId="14979"/>
    <cellStyle name="差 63 3 2" xfId="14980"/>
    <cellStyle name="强调文字颜色 4 61 2 2" xfId="14981"/>
    <cellStyle name="强调文字颜色 4 56 2 2" xfId="14982"/>
    <cellStyle name="差 59" xfId="14983"/>
    <cellStyle name="差 64" xfId="14984"/>
    <cellStyle name="强调文字颜色 6 7" xfId="14985"/>
    <cellStyle name="强调文字颜色 4 61 2 2 2" xfId="14986"/>
    <cellStyle name="强调文字颜色 4 56 2 2 2" xfId="14987"/>
    <cellStyle name="差 59 2" xfId="14988"/>
    <cellStyle name="差 64 2" xfId="14989"/>
    <cellStyle name="强调文字颜色 6 7 2" xfId="14990"/>
    <cellStyle name="差 59 2 2" xfId="14991"/>
    <cellStyle name="差 64 2 2" xfId="14992"/>
    <cellStyle name="强调文字颜色 6 7 2 2" xfId="14993"/>
    <cellStyle name="差 59 2 2 2" xfId="14994"/>
    <cellStyle name="强调文字颜色 6 7 3" xfId="14995"/>
    <cellStyle name="差 59 2 3" xfId="14996"/>
    <cellStyle name="强调文字颜色 6 8" xfId="14997"/>
    <cellStyle name="差 59 3" xfId="14998"/>
    <cellStyle name="差 64 3" xfId="14999"/>
    <cellStyle name="强调文字颜色 6 8 2" xfId="15000"/>
    <cellStyle name="差 59 3 2" xfId="15001"/>
    <cellStyle name="差 6" xfId="15002"/>
    <cellStyle name="差 6 2" xfId="15003"/>
    <cellStyle name="差 6 2 3" xfId="15004"/>
    <cellStyle name="差 6 3" xfId="15005"/>
    <cellStyle name="差 6 3 2" xfId="15006"/>
    <cellStyle name="好_2016 2 2" xfId="15007"/>
    <cellStyle name="常规 15 3 2 4 2" xfId="15008"/>
    <cellStyle name="强调文字颜色 4 61 2 3" xfId="15009"/>
    <cellStyle name="强调文字颜色 4 56 2 3" xfId="15010"/>
    <cellStyle name="差 65" xfId="15011"/>
    <cellStyle name="差 66" xfId="15012"/>
    <cellStyle name="差 67" xfId="15013"/>
    <cellStyle name="差 7" xfId="15014"/>
    <cellStyle name="差 7 2" xfId="15015"/>
    <cellStyle name="差 7 2 3" xfId="15016"/>
    <cellStyle name="差 7 3" xfId="15017"/>
    <cellStyle name="差 7 3 2" xfId="15018"/>
    <cellStyle name="差 8" xfId="15019"/>
    <cellStyle name="差 8 2" xfId="15020"/>
    <cellStyle name="常规 14 10 5" xfId="15021"/>
    <cellStyle name="差 8 2 3" xfId="15022"/>
    <cellStyle name="差 8 3" xfId="15023"/>
    <cellStyle name="差 9" xfId="15024"/>
    <cellStyle name="差 9 2" xfId="15025"/>
    <cellStyle name="差_不统一" xfId="15026"/>
    <cellStyle name="强调文字颜色 4 42" xfId="15027"/>
    <cellStyle name="强调文字颜色 4 37" xfId="15028"/>
    <cellStyle name="差 9 2 2" xfId="15029"/>
    <cellStyle name="差_不统一 2" xfId="15030"/>
    <cellStyle name="强调文字颜色 4 42 2" xfId="15031"/>
    <cellStyle name="强调文字颜色 4 37 2" xfId="15032"/>
    <cellStyle name="差 9 2 2 2" xfId="15033"/>
    <cellStyle name="差_不统一 2 2" xfId="15034"/>
    <cellStyle name="强调文字颜色 4 43" xfId="15035"/>
    <cellStyle name="强调文字颜色 4 38" xfId="15036"/>
    <cellStyle name="差 9 2 3" xfId="15037"/>
    <cellStyle name="差_不统一 3" xfId="15038"/>
    <cellStyle name="差 9 3" xfId="15039"/>
    <cellStyle name="差 9 3 2" xfId="15040"/>
    <cellStyle name="差_16年汇总" xfId="15041"/>
    <cellStyle name="差_16年汇总 2" xfId="15042"/>
    <cellStyle name="常规 2 3 2 18" xfId="15043"/>
    <cellStyle name="差_16年汇总 2 2" xfId="15044"/>
    <cellStyle name="差_16年汇总 2 3" xfId="15045"/>
    <cellStyle name="常规 15 10 2" xfId="15046"/>
    <cellStyle name="常规 20 10 2" xfId="15047"/>
    <cellStyle name="输出 20 2 2 2" xfId="15048"/>
    <cellStyle name="输出 15 2 2 2" xfId="15049"/>
    <cellStyle name="差_16年汇总 3" xfId="15050"/>
    <cellStyle name="常规 2 3 2 19" xfId="15051"/>
    <cellStyle name="常规 15 10 2 2" xfId="15052"/>
    <cellStyle name="常规 20 10 2 2" xfId="15053"/>
    <cellStyle name="差_16年汇总 3 2" xfId="15054"/>
    <cellStyle name="差_16年汇总_1" xfId="15055"/>
    <cellStyle name="差_16年汇总_1 2" xfId="15056"/>
    <cellStyle name="差_16年汇总_1 2 3" xfId="15057"/>
    <cellStyle name="差_16年汇总_1 6" xfId="15058"/>
    <cellStyle name="检查单元格 3 3 4 2" xfId="15059"/>
    <cellStyle name="差_16年汇总_1 7" xfId="15060"/>
    <cellStyle name="差_2016_1" xfId="15061"/>
    <cellStyle name="常规 3 2 2 2 3" xfId="15062"/>
    <cellStyle name="差_2016_1 2" xfId="15063"/>
    <cellStyle name="常规 3 2 2 2 3 2" xfId="15064"/>
    <cellStyle name="差_2016_1 2 2" xfId="15065"/>
    <cellStyle name="适中 6 4 2" xfId="15066"/>
    <cellStyle name="差_2016_1 2 3" xfId="15067"/>
    <cellStyle name="常规 3 2 2 2 4" xfId="15068"/>
    <cellStyle name="差_2016_1 3" xfId="15069"/>
    <cellStyle name="差_2016_1 4" xfId="15070"/>
    <cellStyle name="差_2016_1 5" xfId="15071"/>
    <cellStyle name="常规 27 9 3 2" xfId="15072"/>
    <cellStyle name="常规 32 9 3 2" xfId="15073"/>
    <cellStyle name="差_2016_1 6" xfId="15074"/>
    <cellStyle name="常规 14 5 5" xfId="15075"/>
    <cellStyle name="差_Sheet1" xfId="15076"/>
    <cellStyle name="差_Sheet1 2" xfId="15077"/>
    <cellStyle name="差_Sheet1 2 2" xfId="15078"/>
    <cellStyle name="差_Sheet1 2 2 2" xfId="15079"/>
    <cellStyle name="差_Sheet1 2 3" xfId="15080"/>
    <cellStyle name="差_Sheet1 2 3 2" xfId="15081"/>
    <cellStyle name="差_Sheet1 2 4" xfId="15082"/>
    <cellStyle name="差_Sheet1 2 4 2" xfId="15083"/>
    <cellStyle name="差_Sheet1 2 5" xfId="15084"/>
    <cellStyle name="差_Sheet1 3" xfId="15085"/>
    <cellStyle name="差_Sheet1 3 2" xfId="15086"/>
    <cellStyle name="差_Sheet1 4" xfId="15087"/>
    <cellStyle name="差_Sheet1 4 2" xfId="15088"/>
    <cellStyle name="差_Sheet1 5" xfId="15089"/>
    <cellStyle name="差_Sheet1 6" xfId="15090"/>
    <cellStyle name="差_Sheet1 7" xfId="15091"/>
    <cellStyle name="常规 14 5 6" xfId="15092"/>
    <cellStyle name="差_Sheet2" xfId="15093"/>
    <cellStyle name="差_Sheet2 2" xfId="15094"/>
    <cellStyle name="差_Sheet2 2 2" xfId="15095"/>
    <cellStyle name="差_Sheet2 2 3" xfId="15096"/>
    <cellStyle name="差_Sheet2 3" xfId="15097"/>
    <cellStyle name="差_Sheet2 3 2" xfId="15098"/>
    <cellStyle name="差_Sheet2 4" xfId="15099"/>
    <cellStyle name="差_Sheet2 4 2" xfId="15100"/>
    <cellStyle name="差_Sheet2 5" xfId="15101"/>
    <cellStyle name="差_Sheet2 6" xfId="15102"/>
    <cellStyle name="差_Sheet2 7" xfId="15103"/>
    <cellStyle name="常规 29 2 3 2" xfId="15104"/>
    <cellStyle name="常规 34 2 3 2" xfId="15105"/>
    <cellStyle name="强调文字颜色 4 42 3" xfId="15106"/>
    <cellStyle name="强调文字颜色 4 37 3" xfId="15107"/>
    <cellStyle name="差_不统一 2 3" xfId="15108"/>
    <cellStyle name="强调文字颜色 4 43 2" xfId="15109"/>
    <cellStyle name="强调文字颜色 4 38 2" xfId="15110"/>
    <cellStyle name="差_不统一 3 2" xfId="15111"/>
    <cellStyle name="强调文字颜色 4 44" xfId="15112"/>
    <cellStyle name="强调文字颜色 4 39" xfId="15113"/>
    <cellStyle name="差_不统一 4" xfId="15114"/>
    <cellStyle name="强调文字颜色 4 44 2" xfId="15115"/>
    <cellStyle name="强调文字颜色 4 39 2" xfId="15116"/>
    <cellStyle name="差_不统一 4 2" xfId="15117"/>
    <cellStyle name="强调文字颜色 4 50" xfId="15118"/>
    <cellStyle name="强调文字颜色 4 45" xfId="15119"/>
    <cellStyle name="差_不统一 5" xfId="15120"/>
    <cellStyle name="强调文字颜色 4 51" xfId="15121"/>
    <cellStyle name="强调文字颜色 4 46" xfId="15122"/>
    <cellStyle name="差_不统一 6" xfId="15123"/>
    <cellStyle name="强调文字颜色 4 52" xfId="15124"/>
    <cellStyle name="强调文字颜色 4 47" xfId="15125"/>
    <cellStyle name="差_不统一 7" xfId="15126"/>
    <cellStyle name="差_卫计委" xfId="15127"/>
    <cellStyle name="差_卫计委 5" xfId="15128"/>
    <cellStyle name="强调文字颜色 4 53 2" xfId="15129"/>
    <cellStyle name="强调文字颜色 4 48 2" xfId="15130"/>
    <cellStyle name="差_卫计委 6" xfId="15131"/>
    <cellStyle name="强调文字颜色 4 53 3" xfId="15132"/>
    <cellStyle name="强调文字颜色 4 48 3" xfId="15133"/>
    <cellStyle name="差_卫计委 7" xfId="15134"/>
    <cellStyle name="常规 10" xfId="15135"/>
    <cellStyle name="解释性文本 3 6" xfId="15136"/>
    <cellStyle name="常规 10 10 2" xfId="15137"/>
    <cellStyle name="解释性文本 3 6 2" xfId="15138"/>
    <cellStyle name="常规 10 10 2 2" xfId="15139"/>
    <cellStyle name="解释性文本 3 7" xfId="15140"/>
    <cellStyle name="常规 10 10 3" xfId="15141"/>
    <cellStyle name="解释性文本 3 7 2" xfId="15142"/>
    <cellStyle name="常规 8 11 2 3" xfId="15143"/>
    <cellStyle name="常规 10 10 3 2" xfId="15144"/>
    <cellStyle name="解释性文本 3 8" xfId="15145"/>
    <cellStyle name="常规 10 10 4" xfId="15146"/>
    <cellStyle name="常规 70 2 2" xfId="15147"/>
    <cellStyle name="常规 65 2 2" xfId="15148"/>
    <cellStyle name="常规 10 11" xfId="15149"/>
    <cellStyle name="常规 2 48 2 2 3 2" xfId="15150"/>
    <cellStyle name="常规 2 53 2 2 3 2" xfId="15151"/>
    <cellStyle name="常规 70 2 2 2" xfId="15152"/>
    <cellStyle name="常规 65 2 2 2" xfId="15153"/>
    <cellStyle name="常规 10 11 2" xfId="15154"/>
    <cellStyle name="常规 10 11 2 2" xfId="15155"/>
    <cellStyle name="常规 10 11 3" xfId="15156"/>
    <cellStyle name="强调文字颜色 1 2 2 2 4" xfId="15157"/>
    <cellStyle name="常规 10 11 3 2" xfId="15158"/>
    <cellStyle name="常规 6 2 4 3" xfId="15159"/>
    <cellStyle name="常规 10 2" xfId="15160"/>
    <cellStyle name="常规 10 2 10" xfId="15161"/>
    <cellStyle name="常规 6 2 4 3 2" xfId="15162"/>
    <cellStyle name="常规 10 2 2" xfId="15163"/>
    <cellStyle name="常规 10 2 2 2" xfId="15164"/>
    <cellStyle name="常规 10 2 2 2 2" xfId="15165"/>
    <cellStyle name="常规 10 2 2 2 2 2" xfId="15166"/>
    <cellStyle name="常规 10 2 2 2 3" xfId="15167"/>
    <cellStyle name="常规 3 4 5 2" xfId="15168"/>
    <cellStyle name="常规 10 2 2 2 3 2" xfId="15169"/>
    <cellStyle name="常规 10 2 2 3" xfId="15170"/>
    <cellStyle name="常规 10 2 2 3 2" xfId="15171"/>
    <cellStyle name="常规 10 2 2 4" xfId="15172"/>
    <cellStyle name="常规 10 2 2 5" xfId="15173"/>
    <cellStyle name="常规 10 2 3 2" xfId="15174"/>
    <cellStyle name="常规 10 2 3 3" xfId="15175"/>
    <cellStyle name="常规 10 2 3 3 2" xfId="15176"/>
    <cellStyle name="强调文字颜色 1 3 2 2 2 2" xfId="15177"/>
    <cellStyle name="常规 10 2 4 2" xfId="15178"/>
    <cellStyle name="常规 10 2 4 2 2" xfId="15179"/>
    <cellStyle name="常规 10 2 4 3" xfId="15180"/>
    <cellStyle name="强调文字颜色 1 3 2 2 3" xfId="15181"/>
    <cellStyle name="常规 10 2 5" xfId="15182"/>
    <cellStyle name="强调文字颜色 1 3 2 2 3 2" xfId="15183"/>
    <cellStyle name="常规 10 2 5 2" xfId="15184"/>
    <cellStyle name="常规 10 2 5 2 2" xfId="15185"/>
    <cellStyle name="常规 10 2 5 3" xfId="15186"/>
    <cellStyle name="常规 10 2 5 3 2" xfId="15187"/>
    <cellStyle name="常规 10 2 6 2" xfId="15188"/>
    <cellStyle name="常规 10 2 6 2 2" xfId="15189"/>
    <cellStyle name="常规 10 2 6 3" xfId="15190"/>
    <cellStyle name="常规 10 2 6 3 2" xfId="15191"/>
    <cellStyle name="输入 33 2 2" xfId="15192"/>
    <cellStyle name="输入 28 2 2" xfId="15193"/>
    <cellStyle name="常规 10 2 7" xfId="15194"/>
    <cellStyle name="输入 33 2 2 2" xfId="15195"/>
    <cellStyle name="输入 28 2 2 2" xfId="15196"/>
    <cellStyle name="常规 10 2 7 2" xfId="15197"/>
    <cellStyle name="常规 10 2 7 2 2" xfId="15198"/>
    <cellStyle name="常规 10 2 7 3" xfId="15199"/>
    <cellStyle name="常规 10 2 7 3 2" xfId="15200"/>
    <cellStyle name="输入 33 2 3" xfId="15201"/>
    <cellStyle name="输入 28 2 3" xfId="15202"/>
    <cellStyle name="常规 10 2 8" xfId="15203"/>
    <cellStyle name="常规 10 2 8 2" xfId="15204"/>
    <cellStyle name="常规 10 3 2 4" xfId="15205"/>
    <cellStyle name="常规 2 25 5" xfId="15206"/>
    <cellStyle name="常规 2 30 5" xfId="15207"/>
    <cellStyle name="强调文字颜色 1 3 2 3 3" xfId="15208"/>
    <cellStyle name="强调文字颜色 1 24 2 3" xfId="15209"/>
    <cellStyle name="强调文字颜色 1 19 2 3" xfId="15210"/>
    <cellStyle name="常规 10 3 5" xfId="15211"/>
    <cellStyle name="强调文字颜色 1 3 2 3 3 2" xfId="15212"/>
    <cellStyle name="常规 10 3 5 2" xfId="15213"/>
    <cellStyle name="常规 2 28 3" xfId="15214"/>
    <cellStyle name="常规 2 33 3" xfId="15215"/>
    <cellStyle name="常规 10 3 6" xfId="15216"/>
    <cellStyle name="常规 10 3 6 2" xfId="15217"/>
    <cellStyle name="常规 2 29 3" xfId="15218"/>
    <cellStyle name="常规 2 34 3" xfId="15219"/>
    <cellStyle name="输入 33 3 2" xfId="15220"/>
    <cellStyle name="输入 28 3 2" xfId="15221"/>
    <cellStyle name="常规 10 3 7" xfId="15222"/>
    <cellStyle name="强调文字颜色 1 3 2 4 2" xfId="15223"/>
    <cellStyle name="强调文字颜色 1 24 3 2" xfId="15224"/>
    <cellStyle name="强调文字颜色 1 19 3 2" xfId="15225"/>
    <cellStyle name="常规 10 4 4" xfId="15226"/>
    <cellStyle name="常规 10 5" xfId="15227"/>
    <cellStyle name="常规 10 5 2" xfId="15228"/>
    <cellStyle name="常规 10 5 2 2" xfId="15229"/>
    <cellStyle name="常规 10 5 3 2" xfId="15230"/>
    <cellStyle name="强调文字颜色 1 3 2 5 2" xfId="15231"/>
    <cellStyle name="常规 10 5 4" xfId="15232"/>
    <cellStyle name="常规 10 5 4 2" xfId="15233"/>
    <cellStyle name="常规 10 5 5" xfId="15234"/>
    <cellStyle name="常规 10 6" xfId="15235"/>
    <cellStyle name="常规 10 6 2 2" xfId="15236"/>
    <cellStyle name="常规 10 6 3" xfId="15237"/>
    <cellStyle name="常规 10 6 3 2" xfId="15238"/>
    <cellStyle name="强调文字颜色 1 3 2 6 2" xfId="15239"/>
    <cellStyle name="常规 10 6 4" xfId="15240"/>
    <cellStyle name="常规 10 6 4 2" xfId="15241"/>
    <cellStyle name="常规 10 7" xfId="15242"/>
    <cellStyle name="常规 10 7 2" xfId="15243"/>
    <cellStyle name="常规 10 7 2 2" xfId="15244"/>
    <cellStyle name="常规 10 7 3" xfId="15245"/>
    <cellStyle name="常规 10 7 3 2" xfId="15246"/>
    <cellStyle name="常规 10 7 4" xfId="15247"/>
    <cellStyle name="常规 10 8" xfId="15248"/>
    <cellStyle name="常规 10 8 2" xfId="15249"/>
    <cellStyle name="常规 10 8 2 2" xfId="15250"/>
    <cellStyle name="常规 10 8 3" xfId="15251"/>
    <cellStyle name="常规 10 8 3 2" xfId="15252"/>
    <cellStyle name="常规 10 8 4" xfId="15253"/>
    <cellStyle name="常规 10 9" xfId="15254"/>
    <cellStyle name="常规 10 9 2" xfId="15255"/>
    <cellStyle name="常规 10 9 2 2" xfId="15256"/>
    <cellStyle name="常规 10 9 3" xfId="15257"/>
    <cellStyle name="常规 10 9 3 2" xfId="15258"/>
    <cellStyle name="常规 10 9 4" xfId="15259"/>
    <cellStyle name="注释 11 2 3" xfId="15260"/>
    <cellStyle name="常规 4 5" xfId="15261"/>
    <cellStyle name="常规 100" xfId="15262"/>
    <cellStyle name="常规 4 5 2" xfId="15263"/>
    <cellStyle name="常规 100 2" xfId="15264"/>
    <cellStyle name="常规 4 6" xfId="15265"/>
    <cellStyle name="常规 101" xfId="15266"/>
    <cellStyle name="链接单元格 9" xfId="15267"/>
    <cellStyle name="常规 4 6 2" xfId="15268"/>
    <cellStyle name="常规 101 2" xfId="15269"/>
    <cellStyle name="常规 4 7" xfId="15270"/>
    <cellStyle name="常规 102" xfId="15271"/>
    <cellStyle name="常规 4 7 2" xfId="15272"/>
    <cellStyle name="常规 102 2" xfId="15273"/>
    <cellStyle name="常规 105 2" xfId="15274"/>
    <cellStyle name="常规 110 2" xfId="15275"/>
    <cellStyle name="常规 105 2 2" xfId="15276"/>
    <cellStyle name="常规 105 2 2 2" xfId="15277"/>
    <cellStyle name="常规 105 3" xfId="15278"/>
    <cellStyle name="常规 106 2" xfId="15279"/>
    <cellStyle name="常规 107" xfId="15280"/>
    <cellStyle name="常规 112" xfId="15281"/>
    <cellStyle name="常规 107 2" xfId="15282"/>
    <cellStyle name="常规 2 26 2 2 4" xfId="15283"/>
    <cellStyle name="常规 2 31 2 2 4" xfId="15284"/>
    <cellStyle name="常规 11" xfId="15285"/>
    <cellStyle name="常规 11 10" xfId="15286"/>
    <cellStyle name="适中 3 2 5" xfId="15287"/>
    <cellStyle name="常规 11 10 2" xfId="15288"/>
    <cellStyle name="适中 3 2 5 2" xfId="15289"/>
    <cellStyle name="常规 11 10 2 2" xfId="15290"/>
    <cellStyle name="适中 3 2 6" xfId="15291"/>
    <cellStyle name="常规 11 10 3" xfId="15292"/>
    <cellStyle name="适中 3 2 6 2" xfId="15293"/>
    <cellStyle name="常规 9 11 2 3" xfId="15294"/>
    <cellStyle name="常规 11 10 3 2" xfId="15295"/>
    <cellStyle name="常规 11 10 4" xfId="15296"/>
    <cellStyle name="常规 11 11" xfId="15297"/>
    <cellStyle name="常规 11 11 2" xfId="15298"/>
    <cellStyle name="注释 3 2 2 3" xfId="15299"/>
    <cellStyle name="常规 11 11 2 2" xfId="15300"/>
    <cellStyle name="常规 11 11 3" xfId="15301"/>
    <cellStyle name="注释 3 2 3 3" xfId="15302"/>
    <cellStyle name="常规 11 11 3 2" xfId="15303"/>
    <cellStyle name="常规 11 11 4" xfId="15304"/>
    <cellStyle name="检查单元格 24 2 2 2" xfId="15305"/>
    <cellStyle name="检查单元格 19 2 2 2" xfId="15306"/>
    <cellStyle name="常规 11 12" xfId="15307"/>
    <cellStyle name="常规 11 12 2" xfId="15308"/>
    <cellStyle name="注释 3 3 2 3" xfId="15309"/>
    <cellStyle name="常规 11 12 2 2" xfId="15310"/>
    <cellStyle name="注释 3 3 2 3 2" xfId="15311"/>
    <cellStyle name="常规 11 12 2 2 2" xfId="15312"/>
    <cellStyle name="常规 11 12 3" xfId="15313"/>
    <cellStyle name="常规 11 12 3 2" xfId="15314"/>
    <cellStyle name="常规 11 12 4" xfId="15315"/>
    <cellStyle name="常规 11 13 2" xfId="15316"/>
    <cellStyle name="常规 6 2 5 3" xfId="15317"/>
    <cellStyle name="常规 11 2" xfId="15318"/>
    <cellStyle name="常规 6 2 5 3 2" xfId="15319"/>
    <cellStyle name="常规 11 2 2" xfId="15320"/>
    <cellStyle name="常规 11 2 3 2" xfId="15321"/>
    <cellStyle name="常规 2 2 5 2 4" xfId="15322"/>
    <cellStyle name="常规 11 2 3 2 2" xfId="15323"/>
    <cellStyle name="常规 11 2 3 3" xfId="15324"/>
    <cellStyle name="常规 11 2 3 3 2" xfId="15325"/>
    <cellStyle name="常规 11 2 3 4" xfId="15326"/>
    <cellStyle name="常规 11 2 3 4 2" xfId="15327"/>
    <cellStyle name="强调文字颜色 1 3 3 2 2 2" xfId="15328"/>
    <cellStyle name="常规 11 2 4 2" xfId="15329"/>
    <cellStyle name="强调文字颜色 1 3 3 2 3" xfId="15330"/>
    <cellStyle name="常规 11 2 5" xfId="15331"/>
    <cellStyle name="常规 2 29 2 4 2" xfId="15332"/>
    <cellStyle name="常规 2 34 2 4 2" xfId="15333"/>
    <cellStyle name="强调文字颜色 1 3 3 2 3 2" xfId="15334"/>
    <cellStyle name="常规 11 2 5 2" xfId="15335"/>
    <cellStyle name="强调文字颜色 1 30 2 3" xfId="15336"/>
    <cellStyle name="强调文字颜色 1 25 2 3" xfId="15337"/>
    <cellStyle name="常规 11 3 5" xfId="15338"/>
    <cellStyle name="常规 2 29 2 5 2" xfId="15339"/>
    <cellStyle name="常规 2 34 2 5 2" xfId="15340"/>
    <cellStyle name="常规 11 3 5 2" xfId="15341"/>
    <cellStyle name="常规 11 3 6" xfId="15342"/>
    <cellStyle name="常规 11 3 6 2" xfId="15343"/>
    <cellStyle name="输入 34 3 2" xfId="15344"/>
    <cellStyle name="输入 29 3 2" xfId="15345"/>
    <cellStyle name="常规 11 3 7" xfId="15346"/>
    <cellStyle name="常规 11 4 2 3" xfId="15347"/>
    <cellStyle name="强调文字颜色 1 30 3 2" xfId="15348"/>
    <cellStyle name="强调文字颜色 1 3 3 4 2" xfId="15349"/>
    <cellStyle name="强调文字颜色 1 25 3 2" xfId="15350"/>
    <cellStyle name="常规 11 4 4" xfId="15351"/>
    <cellStyle name="常规 11 4 4 2" xfId="15352"/>
    <cellStyle name="常规 11 4 5" xfId="15353"/>
    <cellStyle name="常规 11 4 6" xfId="15354"/>
    <cellStyle name="输入 34 4 2" xfId="15355"/>
    <cellStyle name="输入 29 4 2" xfId="15356"/>
    <cellStyle name="常规 11 4 7" xfId="15357"/>
    <cellStyle name="常规 11 5" xfId="15358"/>
    <cellStyle name="常规 11 5 2" xfId="15359"/>
    <cellStyle name="常规 11 5 2 2" xfId="15360"/>
    <cellStyle name="常规 11 5 2 3" xfId="15361"/>
    <cellStyle name="常规 11 5 3" xfId="15362"/>
    <cellStyle name="常规 11 5 3 2" xfId="15363"/>
    <cellStyle name="常规 11 5 4" xfId="15364"/>
    <cellStyle name="常规 11 5 4 2" xfId="15365"/>
    <cellStyle name="常规 11 5 5" xfId="15366"/>
    <cellStyle name="常规 11 5 6" xfId="15367"/>
    <cellStyle name="常规 11 5 7" xfId="15368"/>
    <cellStyle name="常规 11 6" xfId="15369"/>
    <cellStyle name="常规 11 6 2" xfId="15370"/>
    <cellStyle name="常规 11 6 2 2" xfId="15371"/>
    <cellStyle name="常规 11 6 3" xfId="15372"/>
    <cellStyle name="常规 11 6 3 2" xfId="15373"/>
    <cellStyle name="常规 11 6 4" xfId="15374"/>
    <cellStyle name="常规 11 7" xfId="15375"/>
    <cellStyle name="常规 11 8" xfId="15376"/>
    <cellStyle name="常规 11 9" xfId="15377"/>
    <cellStyle name="常规 11 9 3" xfId="15378"/>
    <cellStyle name="常规 11 9 3 2" xfId="15379"/>
    <cellStyle name="常规 11 9 4" xfId="15380"/>
    <cellStyle name="常规 11_16年汇总" xfId="15381"/>
    <cellStyle name="好 4 2" xfId="15382"/>
    <cellStyle name="常规 2 11 3 2 2" xfId="15383"/>
    <cellStyle name="常规 12" xfId="15384"/>
    <cellStyle name="注释 6 2 2" xfId="15385"/>
    <cellStyle name="常规 12 10" xfId="15386"/>
    <cellStyle name="常规 12 11 2" xfId="15387"/>
    <cellStyle name="常规 16" xfId="15388"/>
    <cellStyle name="常规 21" xfId="15389"/>
    <cellStyle name="常规 12 11 2 2" xfId="15390"/>
    <cellStyle name="常规 16 2" xfId="15391"/>
    <cellStyle name="常规 21 2" xfId="15392"/>
    <cellStyle name="常规 27 10 3" xfId="15393"/>
    <cellStyle name="常规 32 10 3" xfId="15394"/>
    <cellStyle name="常规 12 11 3" xfId="15395"/>
    <cellStyle name="常规 17" xfId="15396"/>
    <cellStyle name="常规 22" xfId="15397"/>
    <cellStyle name="常规 12 11 3 2" xfId="15398"/>
    <cellStyle name="常规 17 2" xfId="15399"/>
    <cellStyle name="常规 22 2" xfId="15400"/>
    <cellStyle name="常规 27 11 3" xfId="15401"/>
    <cellStyle name="常规 32 11 3" xfId="15402"/>
    <cellStyle name="常规 71" xfId="15403"/>
    <cellStyle name="常规 66" xfId="15404"/>
    <cellStyle name="常规 12 12 2" xfId="15405"/>
    <cellStyle name="常规 28 4 3 2" xfId="15406"/>
    <cellStyle name="常规 33 4 3 2" xfId="15407"/>
    <cellStyle name="常规 12 13" xfId="15408"/>
    <cellStyle name="常规 14 2 2 4 2" xfId="15409"/>
    <cellStyle name="常规 12 13 2" xfId="15410"/>
    <cellStyle name="常规 6 2 6 3" xfId="15411"/>
    <cellStyle name="常规 12 2" xfId="15412"/>
    <cellStyle name="常规 6 2 6 3 2" xfId="15413"/>
    <cellStyle name="常规 12 2 2" xfId="15414"/>
    <cellStyle name="常规 12 2 2 2" xfId="15415"/>
    <cellStyle name="常规 12 2 2 2 2" xfId="15416"/>
    <cellStyle name="常规 12 2 2 3" xfId="15417"/>
    <cellStyle name="常规 6 13 2" xfId="15418"/>
    <cellStyle name="常规 2 13 2 4" xfId="15419"/>
    <cellStyle name="常规 12 2 2 3 2" xfId="15420"/>
    <cellStyle name="常规 12 2 2 4" xfId="15421"/>
    <cellStyle name="常规 6 14 2" xfId="15422"/>
    <cellStyle name="常规 2 13 3 4" xfId="15423"/>
    <cellStyle name="常规 12 2 2 4 2" xfId="15424"/>
    <cellStyle name="常规 12 2 2 5" xfId="15425"/>
    <cellStyle name="常规 12 2 3 2" xfId="15426"/>
    <cellStyle name="常规 12 2 3 3" xfId="15427"/>
    <cellStyle name="常规 12 2 3 4" xfId="15428"/>
    <cellStyle name="常规 2 2 3 3 5" xfId="15429"/>
    <cellStyle name="强调文字颜色 1 3 4 2 2 2" xfId="15430"/>
    <cellStyle name="常规 12 2 4 2" xfId="15431"/>
    <cellStyle name="强调文字颜色 1 3 4 2 3" xfId="15432"/>
    <cellStyle name="常规 12 2 5" xfId="15433"/>
    <cellStyle name="常规 2 29 3 4 2" xfId="15434"/>
    <cellStyle name="常规 2 34 3 4 2" xfId="15435"/>
    <cellStyle name="常规 12 2 5 2" xfId="15436"/>
    <cellStyle name="强调文字颜色 2 13" xfId="15437"/>
    <cellStyle name="强调文字颜色 1 31 2 3" xfId="15438"/>
    <cellStyle name="强调文字颜色 1 26 2 3" xfId="15439"/>
    <cellStyle name="常规 12 3 5" xfId="15440"/>
    <cellStyle name="强调文字颜色 2 14" xfId="15441"/>
    <cellStyle name="常规 12 3 6" xfId="15442"/>
    <cellStyle name="强调文字颜色 2 62" xfId="15443"/>
    <cellStyle name="强调文字颜色 2 57" xfId="15444"/>
    <cellStyle name="强调文字颜色 1 31 3 2" xfId="15445"/>
    <cellStyle name="强调文字颜色 1 26 3 2" xfId="15446"/>
    <cellStyle name="常规 12 4 4" xfId="15447"/>
    <cellStyle name="常规 12 5" xfId="15448"/>
    <cellStyle name="常规 12 5 2" xfId="15449"/>
    <cellStyle name="常规 12 5 2 2" xfId="15450"/>
    <cellStyle name="常规 12 5 3" xfId="15451"/>
    <cellStyle name="常规 12 5 3 2" xfId="15452"/>
    <cellStyle name="常规 12 5 4" xfId="15453"/>
    <cellStyle name="常规 12 5 4 2" xfId="15454"/>
    <cellStyle name="常规 12 5 5" xfId="15455"/>
    <cellStyle name="常规 12 6" xfId="15456"/>
    <cellStyle name="常规 12 6 2" xfId="15457"/>
    <cellStyle name="常规 12 6 2 2" xfId="15458"/>
    <cellStyle name="常规 12 6 3" xfId="15459"/>
    <cellStyle name="常规 12 6 3 2" xfId="15460"/>
    <cellStyle name="常规 12 6 4" xfId="15461"/>
    <cellStyle name="常规 12 6 4 2" xfId="15462"/>
    <cellStyle name="常规 12 7" xfId="15463"/>
    <cellStyle name="常规 12 7 2" xfId="15464"/>
    <cellStyle name="常规 12 7 2 2" xfId="15465"/>
    <cellStyle name="常规 12 7 3" xfId="15466"/>
    <cellStyle name="常规 12 7 3 2" xfId="15467"/>
    <cellStyle name="常规 12 7 4" xfId="15468"/>
    <cellStyle name="常规 12 8" xfId="15469"/>
    <cellStyle name="强调文字颜色 3 10" xfId="15470"/>
    <cellStyle name="常规 12 8 2" xfId="15471"/>
    <cellStyle name="强调文字颜色 3 11" xfId="15472"/>
    <cellStyle name="常规 12 8 3" xfId="15473"/>
    <cellStyle name="强调文字颜色 3 12" xfId="15474"/>
    <cellStyle name="常规 12 8 4" xfId="15475"/>
    <cellStyle name="常规 12 9" xfId="15476"/>
    <cellStyle name="强调文字颜色 3 60" xfId="15477"/>
    <cellStyle name="强调文字颜色 3 55" xfId="15478"/>
    <cellStyle name="常规 12 9 2" xfId="15479"/>
    <cellStyle name="强调文字颜色 3 60 2" xfId="15480"/>
    <cellStyle name="强调文字颜色 3 55 2" xfId="15481"/>
    <cellStyle name="常规 12 9 2 2" xfId="15482"/>
    <cellStyle name="强调文字颜色 3 61" xfId="15483"/>
    <cellStyle name="强调文字颜色 3 56" xfId="15484"/>
    <cellStyle name="常规 12 9 3" xfId="15485"/>
    <cellStyle name="强调文字颜色 3 61 2" xfId="15486"/>
    <cellStyle name="强调文字颜色 3 56 2" xfId="15487"/>
    <cellStyle name="常规 12 9 3 2" xfId="15488"/>
    <cellStyle name="强调文字颜色 3 62" xfId="15489"/>
    <cellStyle name="强调文字颜色 3 57" xfId="15490"/>
    <cellStyle name="常规 12 9 4" xfId="15491"/>
    <cellStyle name="适中 8 3 2" xfId="15492"/>
    <cellStyle name="常规 13" xfId="15493"/>
    <cellStyle name="常规 13 10" xfId="15494"/>
    <cellStyle name="常规 13 10 2" xfId="15495"/>
    <cellStyle name="常规 13 10 3" xfId="15496"/>
    <cellStyle name="常规 13 11" xfId="15497"/>
    <cellStyle name="常规 13 11 2" xfId="15498"/>
    <cellStyle name="常规 13 11 3" xfId="15499"/>
    <cellStyle name="常规 9 3 7" xfId="15500"/>
    <cellStyle name="常规 13 11 3 2" xfId="15501"/>
    <cellStyle name="常规 13 12" xfId="15502"/>
    <cellStyle name="常规 13 12 2" xfId="15503"/>
    <cellStyle name="常规 13 12 3" xfId="15504"/>
    <cellStyle name="常规 13 13" xfId="15505"/>
    <cellStyle name="常规 13 13 2" xfId="15506"/>
    <cellStyle name="常规 13 13 3" xfId="15507"/>
    <cellStyle name="常规 13 14" xfId="15508"/>
    <cellStyle name="常规 13 14 2" xfId="15509"/>
    <cellStyle name="常规 13 15" xfId="15510"/>
    <cellStyle name="常规 13 20" xfId="15511"/>
    <cellStyle name="常规 13 15 2" xfId="15512"/>
    <cellStyle name="常规 2 27 3 3 2" xfId="15513"/>
    <cellStyle name="常规 2 32 3 3 2" xfId="15514"/>
    <cellStyle name="常规 13 16" xfId="15515"/>
    <cellStyle name="常规 13 16 2" xfId="15516"/>
    <cellStyle name="常规 13 19" xfId="15517"/>
    <cellStyle name="常规 6 2 7 3" xfId="15518"/>
    <cellStyle name="常规 13 2" xfId="15519"/>
    <cellStyle name="常规 13 2 2 2 2 2" xfId="15520"/>
    <cellStyle name="输入 2 3 2 2" xfId="15521"/>
    <cellStyle name="常规 2 8 3 2 2" xfId="15522"/>
    <cellStyle name="常规 8 4 5" xfId="15523"/>
    <cellStyle name="常规 13 2 2 2 3" xfId="15524"/>
    <cellStyle name="常规 13 2 2 2 3 2" xfId="15525"/>
    <cellStyle name="常规 13 2 2 4" xfId="15526"/>
    <cellStyle name="常规 8 6 4" xfId="15527"/>
    <cellStyle name="常规 13 2 2 4 2" xfId="15528"/>
    <cellStyle name="常规 13 2 2 5" xfId="15529"/>
    <cellStyle name="常规 13 3 2 3 2" xfId="15530"/>
    <cellStyle name="常规 17 4 2" xfId="15531"/>
    <cellStyle name="常规 22 4 2" xfId="15532"/>
    <cellStyle name="常规 13 3 2 4" xfId="15533"/>
    <cellStyle name="常规 17 5" xfId="15534"/>
    <cellStyle name="常规 22 5" xfId="15535"/>
    <cellStyle name="常规 13 3 2 4 2" xfId="15536"/>
    <cellStyle name="常规 17 5 2" xfId="15537"/>
    <cellStyle name="常规 22 5 2" xfId="15538"/>
    <cellStyle name="强调文字颜色 4 14 2 2 2" xfId="15539"/>
    <cellStyle name="常规 13 3 3 2" xfId="15540"/>
    <cellStyle name="常规 18 3" xfId="15541"/>
    <cellStyle name="常规 23 3" xfId="15542"/>
    <cellStyle name="强调文字颜色 1 32 2 2 2" xfId="15543"/>
    <cellStyle name="强调文字颜色 1 27 2 2 2" xfId="15544"/>
    <cellStyle name="常规 13 3 4 2" xfId="15545"/>
    <cellStyle name="常规 19 3" xfId="15546"/>
    <cellStyle name="常规 24 3" xfId="15547"/>
    <cellStyle name="强调文字颜色 1 32 2 3" xfId="15548"/>
    <cellStyle name="强调文字颜色 1 27 2 3" xfId="15549"/>
    <cellStyle name="常规 13 3 5" xfId="15550"/>
    <cellStyle name="常规 13 3 5 2" xfId="15551"/>
    <cellStyle name="常规 25 3" xfId="15552"/>
    <cellStyle name="常规 30 3" xfId="15553"/>
    <cellStyle name="常规 13 3 6" xfId="15554"/>
    <cellStyle name="常规 13 3 6 2" xfId="15555"/>
    <cellStyle name="常规 26 3" xfId="15556"/>
    <cellStyle name="常规 31 3" xfId="15557"/>
    <cellStyle name="输入 41 3 2" xfId="15558"/>
    <cellStyle name="输入 36 3 2" xfId="15559"/>
    <cellStyle name="常规 13 3 7" xfId="15560"/>
    <cellStyle name="常规 13 3 8" xfId="15561"/>
    <cellStyle name="强调文字颜色 4 14 3 2" xfId="15562"/>
    <cellStyle name="常规 13 4 3" xfId="15563"/>
    <cellStyle name="强调文字颜色 1 32 3 2" xfId="15564"/>
    <cellStyle name="强调文字颜色 1 27 3 2" xfId="15565"/>
    <cellStyle name="常规 13 4 4" xfId="15566"/>
    <cellStyle name="常规 74 3" xfId="15567"/>
    <cellStyle name="常规 69 3" xfId="15568"/>
    <cellStyle name="常规 13 4 4 2" xfId="15569"/>
    <cellStyle name="常规 13 4 5" xfId="15570"/>
    <cellStyle name="常规 13 4 6" xfId="15571"/>
    <cellStyle name="输入 41 4 2" xfId="15572"/>
    <cellStyle name="输入 36 4 2" xfId="15573"/>
    <cellStyle name="常规 13 4 7" xfId="15574"/>
    <cellStyle name="常规 13 4 8" xfId="15575"/>
    <cellStyle name="常规 13 5" xfId="15576"/>
    <cellStyle name="常规 13 5 3" xfId="15577"/>
    <cellStyle name="常规 13 5 3 2" xfId="15578"/>
    <cellStyle name="常规 13 5 4" xfId="15579"/>
    <cellStyle name="常规 13 5 5" xfId="15580"/>
    <cellStyle name="常规 13 6" xfId="15581"/>
    <cellStyle name="常规 13 6 3" xfId="15582"/>
    <cellStyle name="常规 13 6 3 2" xfId="15583"/>
    <cellStyle name="常规 13 6 4" xfId="15584"/>
    <cellStyle name="常规 13 6 4 2" xfId="15585"/>
    <cellStyle name="常规 13 6 6" xfId="15586"/>
    <cellStyle name="常规 13 7" xfId="15587"/>
    <cellStyle name="常规 13 8" xfId="15588"/>
    <cellStyle name="常规 13 8 3" xfId="15589"/>
    <cellStyle name="常规 13 8 3 2" xfId="15590"/>
    <cellStyle name="常规 13 8 4" xfId="15591"/>
    <cellStyle name="常规 13 8 5" xfId="15592"/>
    <cellStyle name="常规 13 9" xfId="15593"/>
    <cellStyle name="常规 13 9 3" xfId="15594"/>
    <cellStyle name="常规 13 9 3 2" xfId="15595"/>
    <cellStyle name="常规 13 9 4" xfId="15596"/>
    <cellStyle name="常规 13 9 5" xfId="15597"/>
    <cellStyle name="常规 13_16年汇总" xfId="15598"/>
    <cellStyle name="好 33 2" xfId="15599"/>
    <cellStyle name="好 28 2" xfId="15600"/>
    <cellStyle name="常规 14" xfId="15601"/>
    <cellStyle name="注释 3 9" xfId="15602"/>
    <cellStyle name="常规 14 10" xfId="15603"/>
    <cellStyle name="注释 3 9 2" xfId="15604"/>
    <cellStyle name="常规 14 10 2" xfId="15605"/>
    <cellStyle name="常规 14 10 2 2" xfId="15606"/>
    <cellStyle name="常规 14 11" xfId="15607"/>
    <cellStyle name="常规 14 11 2" xfId="15608"/>
    <cellStyle name="常规 14 11 2 2" xfId="15609"/>
    <cellStyle name="常规 14 11 2 2 2" xfId="15610"/>
    <cellStyle name="常规 14 11 5" xfId="15611"/>
    <cellStyle name="常规 14 12" xfId="15612"/>
    <cellStyle name="常规 14 12 2" xfId="15613"/>
    <cellStyle name="好 2 2 6 2" xfId="15614"/>
    <cellStyle name="常规 14 13" xfId="15615"/>
    <cellStyle name="常规 14 13 2" xfId="15616"/>
    <cellStyle name="常规 14 14" xfId="15617"/>
    <cellStyle name="常规 14 14 2" xfId="15618"/>
    <cellStyle name="常规 14 15" xfId="15619"/>
    <cellStyle name="常规 14 20" xfId="15620"/>
    <cellStyle name="常规 2 2 3 19" xfId="15621"/>
    <cellStyle name="常规 14 15 2" xfId="15622"/>
    <cellStyle name="常规 14 16" xfId="15623"/>
    <cellStyle name="常规 14 16 2" xfId="15624"/>
    <cellStyle name="好 33 2 2" xfId="15625"/>
    <cellStyle name="好 28 2 2" xfId="15626"/>
    <cellStyle name="常规 6 2 8 3" xfId="15627"/>
    <cellStyle name="常规 14 2" xfId="15628"/>
    <cellStyle name="常规 14 2 2 2 2 2" xfId="15629"/>
    <cellStyle name="常规 14 2 2 2 3 2" xfId="15630"/>
    <cellStyle name="强调文字颜色 4 34 3 2" xfId="15631"/>
    <cellStyle name="强调文字颜色 4 29 3 2" xfId="15632"/>
    <cellStyle name="常规 28 4 3" xfId="15633"/>
    <cellStyle name="常规 33 4 3" xfId="15634"/>
    <cellStyle name="常规 14 2 2 4" xfId="15635"/>
    <cellStyle name="强调文字颜色 1 52 3 2" xfId="15636"/>
    <cellStyle name="强调文字颜色 1 47 3 2" xfId="15637"/>
    <cellStyle name="常规 28 4 4" xfId="15638"/>
    <cellStyle name="常规 33 4 4" xfId="15639"/>
    <cellStyle name="适中 43 2 2" xfId="15640"/>
    <cellStyle name="适中 38 2 2" xfId="15641"/>
    <cellStyle name="常规 14 2 2 5" xfId="15642"/>
    <cellStyle name="好 33 2 3" xfId="15643"/>
    <cellStyle name="好 28 2 3" xfId="15644"/>
    <cellStyle name="常规 6 2 8 4" xfId="15645"/>
    <cellStyle name="常规 14 3" xfId="15646"/>
    <cellStyle name="常规 14 3 2 2" xfId="15647"/>
    <cellStyle name="常规 14 3 2 2 2" xfId="15648"/>
    <cellStyle name="常规 29 4 2" xfId="15649"/>
    <cellStyle name="常规 34 4 2" xfId="15650"/>
    <cellStyle name="常规 14 3 2 3" xfId="15651"/>
    <cellStyle name="常规 29 4 2 2" xfId="15652"/>
    <cellStyle name="常规 34 4 2 2" xfId="15653"/>
    <cellStyle name="常规 14 3 2 3 2" xfId="15654"/>
    <cellStyle name="强调文字颜色 4 40 3 2" xfId="15655"/>
    <cellStyle name="强调文字颜色 4 35 3 2" xfId="15656"/>
    <cellStyle name="常规 29 4 3" xfId="15657"/>
    <cellStyle name="常规 34 4 3" xfId="15658"/>
    <cellStyle name="常规 14 3 2 4" xfId="15659"/>
    <cellStyle name="常规 29 4 3 2" xfId="15660"/>
    <cellStyle name="常规 34 4 3 2" xfId="15661"/>
    <cellStyle name="常规 14 3 2 4 2" xfId="15662"/>
    <cellStyle name="强调文字颜色 4 20 2 2 2" xfId="15663"/>
    <cellStyle name="强调文字颜色 4 15 2 2 2" xfId="15664"/>
    <cellStyle name="常规 14 3 3 2" xfId="15665"/>
    <cellStyle name="强调文字颜色 1 33 2 2 2" xfId="15666"/>
    <cellStyle name="强调文字颜色 1 28 2 2 2" xfId="15667"/>
    <cellStyle name="常规 14 3 4 2" xfId="15668"/>
    <cellStyle name="强调文字颜色 1 33 2 3" xfId="15669"/>
    <cellStyle name="强调文字颜色 1 28 2 3" xfId="15670"/>
    <cellStyle name="常规 14 3 5" xfId="15671"/>
    <cellStyle name="常规 14 3 5 2" xfId="15672"/>
    <cellStyle name="常规 14 3 6" xfId="15673"/>
    <cellStyle name="常规 14 3 6 2" xfId="15674"/>
    <cellStyle name="输入 42 3 2" xfId="15675"/>
    <cellStyle name="输入 37 3 2" xfId="15676"/>
    <cellStyle name="常规 14 3 7" xfId="15677"/>
    <cellStyle name="常规 14 3 8" xfId="15678"/>
    <cellStyle name="常规 14 4" xfId="15679"/>
    <cellStyle name="常规 14 4 2" xfId="15680"/>
    <cellStyle name="强调文字颜色 4 20 3 2" xfId="15681"/>
    <cellStyle name="强调文字颜色 4 15 3 2" xfId="15682"/>
    <cellStyle name="常规 14 4 3" xfId="15683"/>
    <cellStyle name="常规 14 4 3 2" xfId="15684"/>
    <cellStyle name="强调文字颜色 1 33 3 2" xfId="15685"/>
    <cellStyle name="强调文字颜色 1 28 3 2" xfId="15686"/>
    <cellStyle name="常规 14 4 4" xfId="15687"/>
    <cellStyle name="常规 14 4 5" xfId="15688"/>
    <cellStyle name="常规 14 5" xfId="15689"/>
    <cellStyle name="常规 14 5 2" xfId="15690"/>
    <cellStyle name="常规 14 5 3" xfId="15691"/>
    <cellStyle name="常规 14 5 4" xfId="15692"/>
    <cellStyle name="常规 14 5 4 2" xfId="15693"/>
    <cellStyle name="常规 14 6" xfId="15694"/>
    <cellStyle name="常规 14 6 2" xfId="15695"/>
    <cellStyle name="常规 14 6 3" xfId="15696"/>
    <cellStyle name="常规 14 6 4" xfId="15697"/>
    <cellStyle name="常规 14 6 4 2" xfId="15698"/>
    <cellStyle name="常规 14 6 5" xfId="15699"/>
    <cellStyle name="常规 14 6 6" xfId="15700"/>
    <cellStyle name="常规 14 7" xfId="15701"/>
    <cellStyle name="常规 14 8 2 2" xfId="15702"/>
    <cellStyle name="常规 14 8 3" xfId="15703"/>
    <cellStyle name="常规 14 8 3 2" xfId="15704"/>
    <cellStyle name="常规 14 8 4" xfId="15705"/>
    <cellStyle name="常规 14 8 5" xfId="15706"/>
    <cellStyle name="常规 14 9 2" xfId="15707"/>
    <cellStyle name="常规 14 9 2 2" xfId="15708"/>
    <cellStyle name="常规 14 9 3" xfId="15709"/>
    <cellStyle name="常规 14 9 3 2" xfId="15710"/>
    <cellStyle name="常规 14 9 4" xfId="15711"/>
    <cellStyle name="常规 14 9 5" xfId="15712"/>
    <cellStyle name="好 33 3" xfId="15713"/>
    <cellStyle name="好 28 3" xfId="15714"/>
    <cellStyle name="常规 15" xfId="15715"/>
    <cellStyle name="常规 20" xfId="15716"/>
    <cellStyle name="常规 71 2 2" xfId="15717"/>
    <cellStyle name="常规 66 2 2" xfId="15718"/>
    <cellStyle name="常规 15 11" xfId="15719"/>
    <cellStyle name="常规 20 11" xfId="15720"/>
    <cellStyle name="常规 71 2 2 2" xfId="15721"/>
    <cellStyle name="常规 66 2 2 2" xfId="15722"/>
    <cellStyle name="常规 15 11 2" xfId="15723"/>
    <cellStyle name="常规 20 11 2" xfId="15724"/>
    <cellStyle name="常规 71 2 3" xfId="15725"/>
    <cellStyle name="常规 66 2 3" xfId="15726"/>
    <cellStyle name="常规 15 12" xfId="15727"/>
    <cellStyle name="常规 20 12" xfId="15728"/>
    <cellStyle name="常规 71 2 3 2" xfId="15729"/>
    <cellStyle name="常规 66 2 3 2" xfId="15730"/>
    <cellStyle name="常规 15 12 2" xfId="15731"/>
    <cellStyle name="常规 20 12 2" xfId="15732"/>
    <cellStyle name="常规 15 13" xfId="15733"/>
    <cellStyle name="常规 20 13" xfId="15734"/>
    <cellStyle name="常规 15 13 2" xfId="15735"/>
    <cellStyle name="常规 20 13 2" xfId="15736"/>
    <cellStyle name="常规 29 10" xfId="15737"/>
    <cellStyle name="常规 34 10" xfId="15738"/>
    <cellStyle name="常规 15 14" xfId="15739"/>
    <cellStyle name="常规 20 14" xfId="15740"/>
    <cellStyle name="常规 15 14 2" xfId="15741"/>
    <cellStyle name="常规 20 14 2" xfId="15742"/>
    <cellStyle name="常规 15 15" xfId="15743"/>
    <cellStyle name="常规 15 20" xfId="15744"/>
    <cellStyle name="常规 20 15" xfId="15745"/>
    <cellStyle name="常规 20 20" xfId="15746"/>
    <cellStyle name="常规 15 15 2" xfId="15747"/>
    <cellStyle name="常规 20 15 2" xfId="15748"/>
    <cellStyle name="常规 15 16" xfId="15749"/>
    <cellStyle name="常规 20 16" xfId="15750"/>
    <cellStyle name="常规 15 16 2" xfId="15751"/>
    <cellStyle name="常规 20 16 2" xfId="15752"/>
    <cellStyle name="常规 15 19" xfId="15753"/>
    <cellStyle name="常规 20 19" xfId="15754"/>
    <cellStyle name="好 33 3 2" xfId="15755"/>
    <cellStyle name="好 28 3 2" xfId="15756"/>
    <cellStyle name="常规 6 2 9 3" xfId="15757"/>
    <cellStyle name="常规 15 2" xfId="15758"/>
    <cellStyle name="常规 20 2" xfId="15759"/>
    <cellStyle name="输出 32 4" xfId="15760"/>
    <cellStyle name="输出 27 4" xfId="15761"/>
    <cellStyle name="常规 6 2 9 3 2" xfId="15762"/>
    <cellStyle name="常规 15 2 2" xfId="15763"/>
    <cellStyle name="常规 20 2 2" xfId="15764"/>
    <cellStyle name="输出 32 4 2" xfId="15765"/>
    <cellStyle name="输出 27 4 2" xfId="15766"/>
    <cellStyle name="常规 15 2 2 2" xfId="15767"/>
    <cellStyle name="常规 20 2 2 2" xfId="15768"/>
    <cellStyle name="常规 15 2 2 2 2" xfId="15769"/>
    <cellStyle name="常规 20 2 2 2 2" xfId="15770"/>
    <cellStyle name="常规 15 2 2 2 2 2" xfId="15771"/>
    <cellStyle name="常规 15 2 2 2 3" xfId="15772"/>
    <cellStyle name="常规 15 2 2 2 3 2" xfId="15773"/>
    <cellStyle name="适中 20 2" xfId="15774"/>
    <cellStyle name="适中 15 2" xfId="15775"/>
    <cellStyle name="常规 15 2 2 5" xfId="15776"/>
    <cellStyle name="常规 20 2 2 5" xfId="15777"/>
    <cellStyle name="常规 15 2 3 2" xfId="15778"/>
    <cellStyle name="常规 20 2 3 2" xfId="15779"/>
    <cellStyle name="常规 15 2 3 2 2" xfId="15780"/>
    <cellStyle name="常规 20 2 3 2 2" xfId="15781"/>
    <cellStyle name="常规 15 2 4 2" xfId="15782"/>
    <cellStyle name="常规 20 2 4 2" xfId="15783"/>
    <cellStyle name="常规 15 2 4 2 2" xfId="15784"/>
    <cellStyle name="常规 15 2 5" xfId="15785"/>
    <cellStyle name="常规 20 2 5" xfId="15786"/>
    <cellStyle name="常规 15 2 5 2" xfId="15787"/>
    <cellStyle name="常规 20 2 5 2" xfId="15788"/>
    <cellStyle name="常规 15 2 5 2 2" xfId="15789"/>
    <cellStyle name="常规 15 2 6 2" xfId="15790"/>
    <cellStyle name="注释 52 2" xfId="15791"/>
    <cellStyle name="注释 47 2" xfId="15792"/>
    <cellStyle name="输入 43 2 2" xfId="15793"/>
    <cellStyle name="输入 38 2 2" xfId="15794"/>
    <cellStyle name="常规 15 2 7" xfId="15795"/>
    <cellStyle name="常规 20 2 7" xfId="15796"/>
    <cellStyle name="注释 52 2 2" xfId="15797"/>
    <cellStyle name="注释 47 2 2" xfId="15798"/>
    <cellStyle name="输入 43 2 2 2" xfId="15799"/>
    <cellStyle name="输入 38 2 2 2" xfId="15800"/>
    <cellStyle name="常规 15 2 7 2" xfId="15801"/>
    <cellStyle name="注释 52 3" xfId="15802"/>
    <cellStyle name="注释 47 3" xfId="15803"/>
    <cellStyle name="输入 43 2 3" xfId="15804"/>
    <cellStyle name="输入 38 2 3" xfId="15805"/>
    <cellStyle name="常规 15 2 8" xfId="15806"/>
    <cellStyle name="常规 6 2 9 4" xfId="15807"/>
    <cellStyle name="常规 15 3" xfId="15808"/>
    <cellStyle name="常规 20 3" xfId="15809"/>
    <cellStyle name="输出 33 4" xfId="15810"/>
    <cellStyle name="输出 28 4" xfId="15811"/>
    <cellStyle name="常规 15 3 2" xfId="15812"/>
    <cellStyle name="常规 20 3 2" xfId="15813"/>
    <cellStyle name="输出 33 4 2" xfId="15814"/>
    <cellStyle name="输出 28 4 2" xfId="15815"/>
    <cellStyle name="常规 15 3 2 2" xfId="15816"/>
    <cellStyle name="常规 20 3 2 2" xfId="15817"/>
    <cellStyle name="常规 15 3 2 2 2" xfId="15818"/>
    <cellStyle name="常规 15 3 2 3" xfId="15819"/>
    <cellStyle name="好_2016 2" xfId="15820"/>
    <cellStyle name="常规 15 3 2 4" xfId="15821"/>
    <cellStyle name="强调文字颜色 4 21 2 2 2" xfId="15822"/>
    <cellStyle name="强调文字颜色 4 16 2 2 2" xfId="15823"/>
    <cellStyle name="常规 15 3 3 2" xfId="15824"/>
    <cellStyle name="常规 20 3 3 2" xfId="15825"/>
    <cellStyle name="强调文字颜色 1 34 2 2 2" xfId="15826"/>
    <cellStyle name="强调文字颜色 1 29 2 2 2" xfId="15827"/>
    <cellStyle name="常规 15 3 4 2" xfId="15828"/>
    <cellStyle name="常规 20 3 4 2" xfId="15829"/>
    <cellStyle name="强调文字颜色 1 34 2 3" xfId="15830"/>
    <cellStyle name="强调文字颜色 1 29 2 3" xfId="15831"/>
    <cellStyle name="常规 15 3 5" xfId="15832"/>
    <cellStyle name="常规 20 3 5" xfId="15833"/>
    <cellStyle name="常规 15 3 5 2" xfId="15834"/>
    <cellStyle name="常规 20 3 5 2" xfId="15835"/>
    <cellStyle name="常规 15 3 6" xfId="15836"/>
    <cellStyle name="常规 20 3 6" xfId="15837"/>
    <cellStyle name="常规 15 3 6 2" xfId="15838"/>
    <cellStyle name="常规 20 3 6 2" xfId="15839"/>
    <cellStyle name="注释 53 2" xfId="15840"/>
    <cellStyle name="注释 48 2" xfId="15841"/>
    <cellStyle name="输入 43 3 2" xfId="15842"/>
    <cellStyle name="输入 38 3 2" xfId="15843"/>
    <cellStyle name="常规 15 3 7" xfId="15844"/>
    <cellStyle name="常规 20 3 7" xfId="15845"/>
    <cellStyle name="注释 53 3" xfId="15846"/>
    <cellStyle name="注释 48 3" xfId="15847"/>
    <cellStyle name="常规 15 3 8" xfId="15848"/>
    <cellStyle name="常规 20 3 8" xfId="15849"/>
    <cellStyle name="常规 15 4" xfId="15850"/>
    <cellStyle name="常规 20 4" xfId="15851"/>
    <cellStyle name="输出 34 4" xfId="15852"/>
    <cellStyle name="输出 29 4" xfId="15853"/>
    <cellStyle name="常规 15 4 2" xfId="15854"/>
    <cellStyle name="常规 20 4 2" xfId="15855"/>
    <cellStyle name="输出 34 4 2" xfId="15856"/>
    <cellStyle name="输出 29 4 2" xfId="15857"/>
    <cellStyle name="常规 15 4 2 2" xfId="15858"/>
    <cellStyle name="常规 20 4 2 2" xfId="15859"/>
    <cellStyle name="强调文字颜色 4 21 3 2" xfId="15860"/>
    <cellStyle name="强调文字颜色 4 16 3 2" xfId="15861"/>
    <cellStyle name="常规 15 4 3" xfId="15862"/>
    <cellStyle name="常规 20 4 3" xfId="15863"/>
    <cellStyle name="常规 15 4 3 2" xfId="15864"/>
    <cellStyle name="常规 20 4 3 2" xfId="15865"/>
    <cellStyle name="强调文字颜色 1 34 3 2" xfId="15866"/>
    <cellStyle name="强调文字颜色 1 29 3 2" xfId="15867"/>
    <cellStyle name="常规 15 4 4" xfId="15868"/>
    <cellStyle name="常规 20 4 4" xfId="15869"/>
    <cellStyle name="常规 15 4 5" xfId="15870"/>
    <cellStyle name="常规 20 4 5" xfId="15871"/>
    <cellStyle name="输出 40 4" xfId="15872"/>
    <cellStyle name="输出 35 4" xfId="15873"/>
    <cellStyle name="常规 15 5 2" xfId="15874"/>
    <cellStyle name="常规 20 5 2" xfId="15875"/>
    <cellStyle name="输出 40 4 2" xfId="15876"/>
    <cellStyle name="输出 35 4 2" xfId="15877"/>
    <cellStyle name="常规 15 5 2 2" xfId="15878"/>
    <cellStyle name="常规 20 5 2 2" xfId="15879"/>
    <cellStyle name="常规 15 5 3" xfId="15880"/>
    <cellStyle name="常规 20 5 3" xfId="15881"/>
    <cellStyle name="常规 15 5 3 2" xfId="15882"/>
    <cellStyle name="常规 20 5 3 2" xfId="15883"/>
    <cellStyle name="常规 3 10" xfId="15884"/>
    <cellStyle name="常规 15 5 4" xfId="15885"/>
    <cellStyle name="常规 20 5 4" xfId="15886"/>
    <cellStyle name="常规 15 5 4 2" xfId="15887"/>
    <cellStyle name="常规 20 5 4 2" xfId="15888"/>
    <cellStyle name="常规 15 5 5" xfId="15889"/>
    <cellStyle name="常规 20 5 5" xfId="15890"/>
    <cellStyle name="常规 15 5 6" xfId="15891"/>
    <cellStyle name="常规 2 59 2 2 3 2" xfId="15892"/>
    <cellStyle name="常规 2 64 2 2 3 2" xfId="15893"/>
    <cellStyle name="常规 20 5 6" xfId="15894"/>
    <cellStyle name="输出 41 4" xfId="15895"/>
    <cellStyle name="输出 36 4" xfId="15896"/>
    <cellStyle name="常规 6 2 10 2 3" xfId="15897"/>
    <cellStyle name="常规 15 6 2" xfId="15898"/>
    <cellStyle name="常规 20 6 2" xfId="15899"/>
    <cellStyle name="输出 41 4 2" xfId="15900"/>
    <cellStyle name="输出 36 4 2" xfId="15901"/>
    <cellStyle name="常规 15 6 2 2" xfId="15902"/>
    <cellStyle name="常规 20 6 2 2" xfId="15903"/>
    <cellStyle name="常规 15 6 3" xfId="15904"/>
    <cellStyle name="常规 20 6 3" xfId="15905"/>
    <cellStyle name="常规 8 10" xfId="15906"/>
    <cellStyle name="常规 15 6 3 2" xfId="15907"/>
    <cellStyle name="常规 20 6 3 2" xfId="15908"/>
    <cellStyle name="常规 15 6 4" xfId="15909"/>
    <cellStyle name="常规 20 6 4" xfId="15910"/>
    <cellStyle name="常规 15 6 4 2" xfId="15911"/>
    <cellStyle name="常规 20 6 4 2" xfId="15912"/>
    <cellStyle name="常规 15 6 5" xfId="15913"/>
    <cellStyle name="常规 20 6 5" xfId="15914"/>
    <cellStyle name="常规 15 6 6" xfId="15915"/>
    <cellStyle name="常规 2 59 2 2 4 2" xfId="15916"/>
    <cellStyle name="常规 2 64 2 2 4 2" xfId="15917"/>
    <cellStyle name="常规 20 6 6" xfId="15918"/>
    <cellStyle name="常规 15 7" xfId="15919"/>
    <cellStyle name="常规 20 7" xfId="15920"/>
    <cellStyle name="输出 42 4" xfId="15921"/>
    <cellStyle name="输出 37 4" xfId="15922"/>
    <cellStyle name="常规 15 7 2" xfId="15923"/>
    <cellStyle name="常规 20 7 2" xfId="15924"/>
    <cellStyle name="输出 42 4 2" xfId="15925"/>
    <cellStyle name="输出 37 4 2" xfId="15926"/>
    <cellStyle name="常规 15 7 2 2" xfId="15927"/>
    <cellStyle name="常规 20 7 2 2" xfId="15928"/>
    <cellStyle name="检查单元格 23 2 2 2" xfId="15929"/>
    <cellStyle name="检查单元格 18 2 2 2" xfId="15930"/>
    <cellStyle name="常规 15 7 3" xfId="15931"/>
    <cellStyle name="常规 20 7 3" xfId="15932"/>
    <cellStyle name="常规 15 7 4" xfId="15933"/>
    <cellStyle name="常规 20 7 4" xfId="15934"/>
    <cellStyle name="常规 15 7 5" xfId="15935"/>
    <cellStyle name="常规 20 7 5" xfId="15936"/>
    <cellStyle name="输出 43 4" xfId="15937"/>
    <cellStyle name="输出 38 4" xfId="15938"/>
    <cellStyle name="常规 15 8 2" xfId="15939"/>
    <cellStyle name="常规 20 8 2" xfId="15940"/>
    <cellStyle name="常规 18 9 2 2 2" xfId="15941"/>
    <cellStyle name="输出 43 4 2" xfId="15942"/>
    <cellStyle name="输出 38 4 2" xfId="15943"/>
    <cellStyle name="常规 15 8 2 2" xfId="15944"/>
    <cellStyle name="常规 20 8 2 2" xfId="15945"/>
    <cellStyle name="常规 15 8 3" xfId="15946"/>
    <cellStyle name="常规 20 8 3" xfId="15947"/>
    <cellStyle name="常规 15 8 3 2" xfId="15948"/>
    <cellStyle name="常规 20 8 3 2" xfId="15949"/>
    <cellStyle name="常规 15 8 4" xfId="15950"/>
    <cellStyle name="常规 20 8 4" xfId="15951"/>
    <cellStyle name="常规 15 8 5" xfId="15952"/>
    <cellStyle name="常规 20 8 5" xfId="15953"/>
    <cellStyle name="输出 44 4" xfId="15954"/>
    <cellStyle name="输出 39 4" xfId="15955"/>
    <cellStyle name="常规 15 9 2" xfId="15956"/>
    <cellStyle name="常规 20 9 2" xfId="15957"/>
    <cellStyle name="输入 12 2 2 2" xfId="15958"/>
    <cellStyle name="常规 2 67 2 2 2" xfId="15959"/>
    <cellStyle name="常规 2 72 2 2 2" xfId="15960"/>
    <cellStyle name="输出 44 4 2" xfId="15961"/>
    <cellStyle name="输出 39 4 2" xfId="15962"/>
    <cellStyle name="常规 15 9 2 2" xfId="15963"/>
    <cellStyle name="常规 20 9 2 2" xfId="15964"/>
    <cellStyle name="常规 2 18 8" xfId="15965"/>
    <cellStyle name="常规 2 23 8" xfId="15966"/>
    <cellStyle name="常规 2 67 2 2 2 2" xfId="15967"/>
    <cellStyle name="常规 15 9 3" xfId="15968"/>
    <cellStyle name="常规 20 9 3" xfId="15969"/>
    <cellStyle name="常规 2 67 2 2 3" xfId="15970"/>
    <cellStyle name="常规 15 9 3 2" xfId="15971"/>
    <cellStyle name="常规 20 9 3 2" xfId="15972"/>
    <cellStyle name="常规 2 19 8" xfId="15973"/>
    <cellStyle name="常规 2 24 8" xfId="15974"/>
    <cellStyle name="常规 2 67 2 2 3 2" xfId="15975"/>
    <cellStyle name="常规 15 9 4" xfId="15976"/>
    <cellStyle name="常规 20 9 4" xfId="15977"/>
    <cellStyle name="常规 2 67 2 2 4" xfId="15978"/>
    <cellStyle name="常规 15 9 5" xfId="15979"/>
    <cellStyle name="常规 20 9 5" xfId="15980"/>
    <cellStyle name="常规 2 67 2 2 5" xfId="15981"/>
    <cellStyle name="警告文本 6 3 2" xfId="15982"/>
    <cellStyle name="常规 16 10 2" xfId="15983"/>
    <cellStyle name="常规 21 10 2" xfId="15984"/>
    <cellStyle name="常规 16 10 2 2" xfId="15985"/>
    <cellStyle name="常规 21 10 2 2" xfId="15986"/>
    <cellStyle name="常规 16 11" xfId="15987"/>
    <cellStyle name="常规 21 11" xfId="15988"/>
    <cellStyle name="常规 16 11 2" xfId="15989"/>
    <cellStyle name="常规 21 11 2" xfId="15990"/>
    <cellStyle name="常规 16 11 2 2" xfId="15991"/>
    <cellStyle name="常规 21 11 2 2" xfId="15992"/>
    <cellStyle name="常规 16 11 2 2 2" xfId="15993"/>
    <cellStyle name="常规 21 11 2 2 2" xfId="15994"/>
    <cellStyle name="常规 16 11 2 3" xfId="15995"/>
    <cellStyle name="常规 21 11 2 3" xfId="15996"/>
    <cellStyle name="常规 16 12" xfId="15997"/>
    <cellStyle name="常规 21 12" xfId="15998"/>
    <cellStyle name="常规 16 12 2" xfId="15999"/>
    <cellStyle name="常规 21 12 2" xfId="16000"/>
    <cellStyle name="强调文字颜色 3 23 2 2 2" xfId="16001"/>
    <cellStyle name="强调文字颜色 3 18 2 2 2" xfId="16002"/>
    <cellStyle name="常规 16 13" xfId="16003"/>
    <cellStyle name="常规 21 13" xfId="16004"/>
    <cellStyle name="常规 16 13 2" xfId="16005"/>
    <cellStyle name="常规 21 13 2" xfId="16006"/>
    <cellStyle name="常规 16 14" xfId="16007"/>
    <cellStyle name="常规 21 14" xfId="16008"/>
    <cellStyle name="常规 16 15" xfId="16009"/>
    <cellStyle name="常规 21 15" xfId="16010"/>
    <cellStyle name="常规 21 20" xfId="16011"/>
    <cellStyle name="常规 16 16" xfId="16012"/>
    <cellStyle name="常规 21 16" xfId="16013"/>
    <cellStyle name="强调文字颜色 5 13 2 2 2" xfId="16014"/>
    <cellStyle name="常规 16 2 2 2 3" xfId="16015"/>
    <cellStyle name="常规 16 2 2 4" xfId="16016"/>
    <cellStyle name="常规 2 69 2 2 4 2" xfId="16017"/>
    <cellStyle name="常规 21 2 2 4" xfId="16018"/>
    <cellStyle name="汇总 21" xfId="16019"/>
    <cellStyle name="汇总 16" xfId="16020"/>
    <cellStyle name="常规 16 2 2 4 2" xfId="16021"/>
    <cellStyle name="常规 21 2 2 4 2" xfId="16022"/>
    <cellStyle name="常规 16 2 2 5" xfId="16023"/>
    <cellStyle name="常规 21 2 2 5" xfId="16024"/>
    <cellStyle name="常规 16 2 4" xfId="16025"/>
    <cellStyle name="常规 21 2 4" xfId="16026"/>
    <cellStyle name="常规 16 2 4 2" xfId="16027"/>
    <cellStyle name="常规 21 2 4 2" xfId="16028"/>
    <cellStyle name="常规 16 2 4 3" xfId="16029"/>
    <cellStyle name="常规 16 2 5" xfId="16030"/>
    <cellStyle name="常规 21 2 5" xfId="16031"/>
    <cellStyle name="常规 16 2 5 2" xfId="16032"/>
    <cellStyle name="常规 21 2 5 2" xfId="16033"/>
    <cellStyle name="常规 16 2 5 3" xfId="16034"/>
    <cellStyle name="常规 16 2 5 3 2" xfId="16035"/>
    <cellStyle name="常规 16 2 6 2" xfId="16036"/>
    <cellStyle name="输入 44 2 2" xfId="16037"/>
    <cellStyle name="输入 39 2 2" xfId="16038"/>
    <cellStyle name="常规 16 2 7" xfId="16039"/>
    <cellStyle name="常规 21 2 7" xfId="16040"/>
    <cellStyle name="输入 44 2 2 2" xfId="16041"/>
    <cellStyle name="输入 39 2 2 2" xfId="16042"/>
    <cellStyle name="常规 16 2 7 2" xfId="16043"/>
    <cellStyle name="常规 16 3 2" xfId="16044"/>
    <cellStyle name="常规 21 3 2" xfId="16045"/>
    <cellStyle name="常规 16 3 2 2" xfId="16046"/>
    <cellStyle name="常规 21 3 2 2" xfId="16047"/>
    <cellStyle name="输入 62 4" xfId="16048"/>
    <cellStyle name="输入 57 4" xfId="16049"/>
    <cellStyle name="常规 16 3 2 2 2" xfId="16050"/>
    <cellStyle name="输出 3 2 4 3 2" xfId="16051"/>
    <cellStyle name="常规 16 3 2 3" xfId="16052"/>
    <cellStyle name="输入 63 4" xfId="16053"/>
    <cellStyle name="输入 58 4" xfId="16054"/>
    <cellStyle name="常规 16 3 2 3 2" xfId="16055"/>
    <cellStyle name="常规 16 3 2 4" xfId="16056"/>
    <cellStyle name="输入 59 4" xfId="16057"/>
    <cellStyle name="常规 16 3 2 4 2" xfId="16058"/>
    <cellStyle name="强调文字颜色 4 22 2 2 2" xfId="16059"/>
    <cellStyle name="强调文字颜色 4 17 2 2 2" xfId="16060"/>
    <cellStyle name="常规 16 3 3 2" xfId="16061"/>
    <cellStyle name="常规 21 3 3 2" xfId="16062"/>
    <cellStyle name="输入 3 2 2 2 2" xfId="16063"/>
    <cellStyle name="常规 2 9 2 2 2 2" xfId="16064"/>
    <cellStyle name="强调文字颜色 4 22 2 3" xfId="16065"/>
    <cellStyle name="强调文字颜色 4 17 2 3" xfId="16066"/>
    <cellStyle name="强调文字颜色 1 40 2 2" xfId="16067"/>
    <cellStyle name="强调文字颜色 1 35 2 2" xfId="16068"/>
    <cellStyle name="常规 16 3 4" xfId="16069"/>
    <cellStyle name="常规 21 3 4" xfId="16070"/>
    <cellStyle name="输入 3 2 2 3" xfId="16071"/>
    <cellStyle name="常规 2 9 2 2 3" xfId="16072"/>
    <cellStyle name="强调文字颜色 1 40 2 2 2" xfId="16073"/>
    <cellStyle name="强调文字颜色 1 35 2 2 2" xfId="16074"/>
    <cellStyle name="常规 16 3 4 2" xfId="16075"/>
    <cellStyle name="常规 21 3 4 2" xfId="16076"/>
    <cellStyle name="输入 3 2 2 3 2" xfId="16077"/>
    <cellStyle name="计算 22" xfId="16078"/>
    <cellStyle name="计算 17" xfId="16079"/>
    <cellStyle name="常规 2 9 2 2 3 2" xfId="16080"/>
    <cellStyle name="强调文字颜色 1 40 2 3" xfId="16081"/>
    <cellStyle name="强调文字颜色 1 35 2 3" xfId="16082"/>
    <cellStyle name="常规 16 3 5" xfId="16083"/>
    <cellStyle name="常规 21 3 5" xfId="16084"/>
    <cellStyle name="常规 2 9 2 2 4" xfId="16085"/>
    <cellStyle name="常规 16 3 5 2" xfId="16086"/>
    <cellStyle name="常规 21 3 5 2" xfId="16087"/>
    <cellStyle name="计算 67" xfId="16088"/>
    <cellStyle name="常规 2 9 2 2 4 2" xfId="16089"/>
    <cellStyle name="常规 16 3 6" xfId="16090"/>
    <cellStyle name="常规 21 3 6" xfId="16091"/>
    <cellStyle name="常规 2 9 2 2 5" xfId="16092"/>
    <cellStyle name="常规 16 3 6 2" xfId="16093"/>
    <cellStyle name="常规 21 3 6 2" xfId="16094"/>
    <cellStyle name="输入 44 3 2" xfId="16095"/>
    <cellStyle name="输入 39 3 2" xfId="16096"/>
    <cellStyle name="常规 16 3 7" xfId="16097"/>
    <cellStyle name="常规 21 3 7" xfId="16098"/>
    <cellStyle name="常规 16 4 2" xfId="16099"/>
    <cellStyle name="常规 21 4 2" xfId="16100"/>
    <cellStyle name="强调文字颜色 4 22 3 2" xfId="16101"/>
    <cellStyle name="强调文字颜色 4 17 3 2" xfId="16102"/>
    <cellStyle name="常规 16 4 3" xfId="16103"/>
    <cellStyle name="常规 21 4 3" xfId="16104"/>
    <cellStyle name="输入 3 2 3 2" xfId="16105"/>
    <cellStyle name="常规 2 9 2 3 2" xfId="16106"/>
    <cellStyle name="强调文字颜色 1 40 3 2" xfId="16107"/>
    <cellStyle name="强调文字颜色 1 35 3 2" xfId="16108"/>
    <cellStyle name="常规 16 4 4" xfId="16109"/>
    <cellStyle name="常规 21 4 4" xfId="16110"/>
    <cellStyle name="常规 16 5 2" xfId="16111"/>
    <cellStyle name="常规 21 5 2" xfId="16112"/>
    <cellStyle name="常规 16 5 2 2" xfId="16113"/>
    <cellStyle name="常规 21 5 2 2" xfId="16114"/>
    <cellStyle name="常规 16 5 3 2" xfId="16115"/>
    <cellStyle name="常规 21 5 3 2" xfId="16116"/>
    <cellStyle name="常规 16 5 4" xfId="16117"/>
    <cellStyle name="常规 21 5 4" xfId="16118"/>
    <cellStyle name="常规 16 5 4 2" xfId="16119"/>
    <cellStyle name="常规 21 5 4 2" xfId="16120"/>
    <cellStyle name="常规 16 6 2" xfId="16121"/>
    <cellStyle name="常规 21 6 2" xfId="16122"/>
    <cellStyle name="常规 16 6 2 2" xfId="16123"/>
    <cellStyle name="常规 21 6 2 2" xfId="16124"/>
    <cellStyle name="常规 16 6 3 2" xfId="16125"/>
    <cellStyle name="常规 21 6 3 2" xfId="16126"/>
    <cellStyle name="常规 16 6 4" xfId="16127"/>
    <cellStyle name="常规 21 6 4" xfId="16128"/>
    <cellStyle name="常规 16 6 4 2" xfId="16129"/>
    <cellStyle name="常规 21 6 4 2" xfId="16130"/>
    <cellStyle name="常规 2 36" xfId="16131"/>
    <cellStyle name="常规 2 41" xfId="16132"/>
    <cellStyle name="常规 16 6 5" xfId="16133"/>
    <cellStyle name="常规 21 6 5" xfId="16134"/>
    <cellStyle name="常规 16 7" xfId="16135"/>
    <cellStyle name="常规 21 7" xfId="16136"/>
    <cellStyle name="常规 16 7 2" xfId="16137"/>
    <cellStyle name="常规 21 7 2" xfId="16138"/>
    <cellStyle name="常规 16 7 2 2" xfId="16139"/>
    <cellStyle name="常规 21 7 2 2" xfId="16140"/>
    <cellStyle name="常规 16 7 3 2" xfId="16141"/>
    <cellStyle name="常规 21 7 3 2" xfId="16142"/>
    <cellStyle name="强调文字颜色 3 22 2 2 2" xfId="16143"/>
    <cellStyle name="强调文字颜色 3 17 2 2 2" xfId="16144"/>
    <cellStyle name="常规 16 7 4" xfId="16145"/>
    <cellStyle name="常规 21 7 4" xfId="16146"/>
    <cellStyle name="常规 2 4 2 2 2 2" xfId="16147"/>
    <cellStyle name="常规 18 9 3 2" xfId="16148"/>
    <cellStyle name="常规 23 9 3 2" xfId="16149"/>
    <cellStyle name="常规 16 8" xfId="16150"/>
    <cellStyle name="常规 21 8" xfId="16151"/>
    <cellStyle name="常规 16 8 2" xfId="16152"/>
    <cellStyle name="常规 21 8 2" xfId="16153"/>
    <cellStyle name="常规 16 8 2 2" xfId="16154"/>
    <cellStyle name="常规 21 8 2 2" xfId="16155"/>
    <cellStyle name="常规 16 8 3" xfId="16156"/>
    <cellStyle name="常规 21 8 3" xfId="16157"/>
    <cellStyle name="常规 16 8 3 2" xfId="16158"/>
    <cellStyle name="常规 21 8 3 2" xfId="16159"/>
    <cellStyle name="常规 16 8 4" xfId="16160"/>
    <cellStyle name="常规 21 8 4" xfId="16161"/>
    <cellStyle name="常规 2 4 2 2 3 2" xfId="16162"/>
    <cellStyle name="常规 16 9 2" xfId="16163"/>
    <cellStyle name="常规 21 9 2" xfId="16164"/>
    <cellStyle name="常规 2 67 3 2 2" xfId="16165"/>
    <cellStyle name="常规 16 9 2 2" xfId="16166"/>
    <cellStyle name="常规 21 9 2 2" xfId="16167"/>
    <cellStyle name="常规 16 9 3" xfId="16168"/>
    <cellStyle name="常规 21 9 3" xfId="16169"/>
    <cellStyle name="常规 16 9 3 2" xfId="16170"/>
    <cellStyle name="常规 21 9 3 2" xfId="16171"/>
    <cellStyle name="常规 16 9 4" xfId="16172"/>
    <cellStyle name="常规 21 9 4" xfId="16173"/>
    <cellStyle name="常规 2 4 2 2 4 2" xfId="16174"/>
    <cellStyle name="注释 7 2 2" xfId="16175"/>
    <cellStyle name="常规 17 10" xfId="16176"/>
    <cellStyle name="常规 22 10" xfId="16177"/>
    <cellStyle name="注释 7 2 2 2" xfId="16178"/>
    <cellStyle name="常规 17 10 2" xfId="16179"/>
    <cellStyle name="常规 22 10 2" xfId="16180"/>
    <cellStyle name="常规 17 10 2 2" xfId="16181"/>
    <cellStyle name="常规 22 10 2 2" xfId="16182"/>
    <cellStyle name="常规 28 5 3 2" xfId="16183"/>
    <cellStyle name="常规 33 5 3 2" xfId="16184"/>
    <cellStyle name="常规 17 13" xfId="16185"/>
    <cellStyle name="常规 22 13" xfId="16186"/>
    <cellStyle name="常规 17 13 2" xfId="16187"/>
    <cellStyle name="常规 22 13 2" xfId="16188"/>
    <cellStyle name="常规 2 2 4 3 3" xfId="16189"/>
    <cellStyle name="常规 17 14" xfId="16190"/>
    <cellStyle name="常规 22 14" xfId="16191"/>
    <cellStyle name="常规 17 14 2" xfId="16192"/>
    <cellStyle name="常规 22 14 2" xfId="16193"/>
    <cellStyle name="常规 2 2 4 4 3" xfId="16194"/>
    <cellStyle name="常规 17 15" xfId="16195"/>
    <cellStyle name="常规 17 20" xfId="16196"/>
    <cellStyle name="常规 22 15" xfId="16197"/>
    <cellStyle name="常规 22 20" xfId="16198"/>
    <cellStyle name="常规 17 15 2" xfId="16199"/>
    <cellStyle name="常规 22 15 2" xfId="16200"/>
    <cellStyle name="常规 17 19" xfId="16201"/>
    <cellStyle name="常规 22 19" xfId="16202"/>
    <cellStyle name="常规 17 2 2 4" xfId="16203"/>
    <cellStyle name="常规 2 10 2 3" xfId="16204"/>
    <cellStyle name="常规 22 2 2 4" xfId="16205"/>
    <cellStyle name="常规 17 2 2 4 2" xfId="16206"/>
    <cellStyle name="常规 2 10 2 3 2" xfId="16207"/>
    <cellStyle name="常规 22 2 2 4 2" xfId="16208"/>
    <cellStyle name="常规 17 2 2 5" xfId="16209"/>
    <cellStyle name="常规 2 10 2 4" xfId="16210"/>
    <cellStyle name="常规 22 2 2 5" xfId="16211"/>
    <cellStyle name="常规 17 2 3 4" xfId="16212"/>
    <cellStyle name="常规 2 10 3 3" xfId="16213"/>
    <cellStyle name="常规 22 2 3 4" xfId="16214"/>
    <cellStyle name="常规 17 2 3 4 2" xfId="16215"/>
    <cellStyle name="常规 2 10 3 3 2" xfId="16216"/>
    <cellStyle name="常规 22 2 3 4 2" xfId="16217"/>
    <cellStyle name="常规 17 3 2 2" xfId="16218"/>
    <cellStyle name="常规 22 3 2 2" xfId="16219"/>
    <cellStyle name="强调文字颜色 4 23 2 3" xfId="16220"/>
    <cellStyle name="强调文字颜色 4 18 2 3" xfId="16221"/>
    <cellStyle name="强调文字颜色 1 41 2 2" xfId="16222"/>
    <cellStyle name="强调文字颜色 1 36 2 2" xfId="16223"/>
    <cellStyle name="常规 17 3 4" xfId="16224"/>
    <cellStyle name="常规 22 3 4" xfId="16225"/>
    <cellStyle name="强调文字颜色 1 41 2 2 2" xfId="16226"/>
    <cellStyle name="强调文字颜色 1 36 2 2 2" xfId="16227"/>
    <cellStyle name="常规 17 3 4 2" xfId="16228"/>
    <cellStyle name="常规 22 3 4 2" xfId="16229"/>
    <cellStyle name="常规 17 3 5 2" xfId="16230"/>
    <cellStyle name="常规 22 3 5 2" xfId="16231"/>
    <cellStyle name="常规 17 3 6" xfId="16232"/>
    <cellStyle name="常规 19 2 3 2" xfId="16233"/>
    <cellStyle name="常规 22 3 6" xfId="16234"/>
    <cellStyle name="常规 24 2 3 2" xfId="16235"/>
    <cellStyle name="常规 17 3 6 2" xfId="16236"/>
    <cellStyle name="常规 19 2 3 2 2" xfId="16237"/>
    <cellStyle name="常规 22 3 6 2" xfId="16238"/>
    <cellStyle name="常规 24 2 3 2 2" xfId="16239"/>
    <cellStyle name="输入 50 3 2" xfId="16240"/>
    <cellStyle name="输入 45 3 2" xfId="16241"/>
    <cellStyle name="常规 17 3 7" xfId="16242"/>
    <cellStyle name="常规 19 2 3 3" xfId="16243"/>
    <cellStyle name="常规 22 3 7" xfId="16244"/>
    <cellStyle name="常规 24 2 3 3" xfId="16245"/>
    <cellStyle name="常规 17 3 8" xfId="16246"/>
    <cellStyle name="常规 19 2 3 4" xfId="16247"/>
    <cellStyle name="常规 22 3 8" xfId="16248"/>
    <cellStyle name="常规 24 2 3 4" xfId="16249"/>
    <cellStyle name="常规 17 4 2 2" xfId="16250"/>
    <cellStyle name="常规 22 4 2 2" xfId="16251"/>
    <cellStyle name="强调文字颜色 4 23 3 2" xfId="16252"/>
    <cellStyle name="强调文字颜色 4 18 3 2" xfId="16253"/>
    <cellStyle name="常规 17 4 3" xfId="16254"/>
    <cellStyle name="常规 22 4 3" xfId="16255"/>
    <cellStyle name="输入 3 3 3 2" xfId="16256"/>
    <cellStyle name="常规 2 9 3 3 2" xfId="16257"/>
    <cellStyle name="强调文字颜色 1 41 3 2" xfId="16258"/>
    <cellStyle name="强调文字颜色 1 36 3 2" xfId="16259"/>
    <cellStyle name="常规 17 4 4" xfId="16260"/>
    <cellStyle name="常规 22 4 4" xfId="16261"/>
    <cellStyle name="常规 17 4 5" xfId="16262"/>
    <cellStyle name="常规 22 4 5" xfId="16263"/>
    <cellStyle name="常规 17 5 2 2" xfId="16264"/>
    <cellStyle name="常规 22 5 2 2" xfId="16265"/>
    <cellStyle name="常规 17 5 4" xfId="16266"/>
    <cellStyle name="常规 22 5 4" xfId="16267"/>
    <cellStyle name="常规 17 5 4 2" xfId="16268"/>
    <cellStyle name="常规 22 5 4 2" xfId="16269"/>
    <cellStyle name="常规 17 5 5" xfId="16270"/>
    <cellStyle name="常规 22 5 5" xfId="16271"/>
    <cellStyle name="常规 17 5 6" xfId="16272"/>
    <cellStyle name="常规 19 2 5 2" xfId="16273"/>
    <cellStyle name="常规 22 5 6" xfId="16274"/>
    <cellStyle name="常规 24 2 5 2" xfId="16275"/>
    <cellStyle name="常规 17 6" xfId="16276"/>
    <cellStyle name="常规 22 6" xfId="16277"/>
    <cellStyle name="常规 17 6 2" xfId="16278"/>
    <cellStyle name="常规 22 6 2" xfId="16279"/>
    <cellStyle name="汇总 4" xfId="16280"/>
    <cellStyle name="常规 17 6 2 2" xfId="16281"/>
    <cellStyle name="常规 22 6 2 2" xfId="16282"/>
    <cellStyle name="常规 17 6 3 2" xfId="16283"/>
    <cellStyle name="常规 22 6 3 2" xfId="16284"/>
    <cellStyle name="常规 17 6 4" xfId="16285"/>
    <cellStyle name="常规 22 6 4" xfId="16286"/>
    <cellStyle name="常规 17 6 4 2" xfId="16287"/>
    <cellStyle name="常规 22 6 4 2" xfId="16288"/>
    <cellStyle name="常规 17 6 5" xfId="16289"/>
    <cellStyle name="常规 22 6 5" xfId="16290"/>
    <cellStyle name="常规 17 7" xfId="16291"/>
    <cellStyle name="常规 22 7" xfId="16292"/>
    <cellStyle name="常规 17 8" xfId="16293"/>
    <cellStyle name="常规 22 8" xfId="16294"/>
    <cellStyle name="常规 17 8 2 2" xfId="16295"/>
    <cellStyle name="常规 22 8 2 2" xfId="16296"/>
    <cellStyle name="常规 17 8 3 2" xfId="16297"/>
    <cellStyle name="常规 22 8 3 2" xfId="16298"/>
    <cellStyle name="常规 17 8 4" xfId="16299"/>
    <cellStyle name="常规 22 8 4" xfId="16300"/>
    <cellStyle name="常规 17 8 5" xfId="16301"/>
    <cellStyle name="常规 22 8 5" xfId="16302"/>
    <cellStyle name="常规 17 9 2" xfId="16303"/>
    <cellStyle name="常规 22 9 2" xfId="16304"/>
    <cellStyle name="常规 17 9 2 2" xfId="16305"/>
    <cellStyle name="常规 22 9 2 2" xfId="16306"/>
    <cellStyle name="常规 17 9 3" xfId="16307"/>
    <cellStyle name="常规 22 9 3" xfId="16308"/>
    <cellStyle name="常规 17 9 3 2" xfId="16309"/>
    <cellStyle name="常规 22 9 3 2" xfId="16310"/>
    <cellStyle name="常规 17 9 4" xfId="16311"/>
    <cellStyle name="常规 22 9 4" xfId="16312"/>
    <cellStyle name="常规 17 9 5" xfId="16313"/>
    <cellStyle name="常规 22 9 5" xfId="16314"/>
    <cellStyle name="常规 18 10" xfId="16315"/>
    <cellStyle name="常规 23 10" xfId="16316"/>
    <cellStyle name="常规 18 10 2" xfId="16317"/>
    <cellStyle name="常规 23 10 2" xfId="16318"/>
    <cellStyle name="常规 18 11" xfId="16319"/>
    <cellStyle name="常规 23 11" xfId="16320"/>
    <cellStyle name="常规 18 11 2" xfId="16321"/>
    <cellStyle name="常规 23 11 2" xfId="16322"/>
    <cellStyle name="常规 18 12" xfId="16323"/>
    <cellStyle name="常规 23 12" xfId="16324"/>
    <cellStyle name="常规 18 13" xfId="16325"/>
    <cellStyle name="常规 23 13" xfId="16326"/>
    <cellStyle name="常规 18 14" xfId="16327"/>
    <cellStyle name="常规 23 14" xfId="16328"/>
    <cellStyle name="常规 18 15" xfId="16329"/>
    <cellStyle name="常规 18 20" xfId="16330"/>
    <cellStyle name="常规 23 15" xfId="16331"/>
    <cellStyle name="常规 23 20" xfId="16332"/>
    <cellStyle name="常规 18 16" xfId="16333"/>
    <cellStyle name="常规 23 16" xfId="16334"/>
    <cellStyle name="常规 18 17" xfId="16335"/>
    <cellStyle name="常规 23 17" xfId="16336"/>
    <cellStyle name="常规 18 18" xfId="16337"/>
    <cellStyle name="常规 23 18" xfId="16338"/>
    <cellStyle name="常规 18 19" xfId="16339"/>
    <cellStyle name="常规 23 19" xfId="16340"/>
    <cellStyle name="常规 18 2" xfId="16341"/>
    <cellStyle name="常规 23 2" xfId="16342"/>
    <cellStyle name="常规 27 12 3" xfId="16343"/>
    <cellStyle name="常规 18 2 2 2 2" xfId="16344"/>
    <cellStyle name="常规 23 2 2 2 2" xfId="16345"/>
    <cellStyle name="常规 18 2 2 3 2" xfId="16346"/>
    <cellStyle name="常规 2 55 2 2 2" xfId="16347"/>
    <cellStyle name="常规 2 60 2 2 2" xfId="16348"/>
    <cellStyle name="常规 23 2 2 3 2" xfId="16349"/>
    <cellStyle name="常规 18 2 2 4" xfId="16350"/>
    <cellStyle name="常规 2 55 2 3" xfId="16351"/>
    <cellStyle name="常规 2 60 2 3" xfId="16352"/>
    <cellStyle name="常规 23 2 2 4" xfId="16353"/>
    <cellStyle name="常规 18 2 2 4 2" xfId="16354"/>
    <cellStyle name="常规 2 55 2 3 2" xfId="16355"/>
    <cellStyle name="常规 2 60 2 3 2" xfId="16356"/>
    <cellStyle name="常规 23 2 2 4 2" xfId="16357"/>
    <cellStyle name="常规 18 2 4" xfId="16358"/>
    <cellStyle name="常规 23 2 4" xfId="16359"/>
    <cellStyle name="常规 18 2 5" xfId="16360"/>
    <cellStyle name="常规 23 2 5" xfId="16361"/>
    <cellStyle name="常规 18 2 6" xfId="16362"/>
    <cellStyle name="常规 19 3 2 2" xfId="16363"/>
    <cellStyle name="常规 23 2 6" xfId="16364"/>
    <cellStyle name="常规 24 3 2 2" xfId="16365"/>
    <cellStyle name="常规 18 3 2 2 2" xfId="16366"/>
    <cellStyle name="强调文字颜色 4 24 2 3" xfId="16367"/>
    <cellStyle name="强调文字颜色 4 19 2 3" xfId="16368"/>
    <cellStyle name="强调文字颜色 1 42 2 2" xfId="16369"/>
    <cellStyle name="强调文字颜色 1 37 2 2" xfId="16370"/>
    <cellStyle name="常规 18 3 4" xfId="16371"/>
    <cellStyle name="常规 23 3 4" xfId="16372"/>
    <cellStyle name="强调文字颜色 1 42 2 2 2" xfId="16373"/>
    <cellStyle name="强调文字颜色 1 37 2 2 2" xfId="16374"/>
    <cellStyle name="常规 18 3 4 2" xfId="16375"/>
    <cellStyle name="常规 23 3 4 2" xfId="16376"/>
    <cellStyle name="强调文字颜色 1 42 2 3" xfId="16377"/>
    <cellStyle name="强调文字颜色 1 37 2 3" xfId="16378"/>
    <cellStyle name="常规 18 3 5" xfId="16379"/>
    <cellStyle name="常规 23 3 5" xfId="16380"/>
    <cellStyle name="强调文字颜色 4 30 2 2 2" xfId="16381"/>
    <cellStyle name="强调文字颜色 4 25 2 2 2" xfId="16382"/>
    <cellStyle name="常规 18 3 6" xfId="16383"/>
    <cellStyle name="常规 19 3 3 2" xfId="16384"/>
    <cellStyle name="常规 23 3 6" xfId="16385"/>
    <cellStyle name="常规 24 3 3 2" xfId="16386"/>
    <cellStyle name="常规 18 4" xfId="16387"/>
    <cellStyle name="常规 23 4" xfId="16388"/>
    <cellStyle name="常规 18 4 2 2 2" xfId="16389"/>
    <cellStyle name="常规 18 4 2 4" xfId="16390"/>
    <cellStyle name="常规 2 57 2 3" xfId="16391"/>
    <cellStyle name="常规 2 62 2 3" xfId="16392"/>
    <cellStyle name="强调文字颜色 4 24 3 2" xfId="16393"/>
    <cellStyle name="强调文字颜色 4 19 3 2" xfId="16394"/>
    <cellStyle name="常规 18 4 3" xfId="16395"/>
    <cellStyle name="常规 23 4 3" xfId="16396"/>
    <cellStyle name="强调文字颜色 1 42 3 2" xfId="16397"/>
    <cellStyle name="强调文字颜色 1 37 3 2" xfId="16398"/>
    <cellStyle name="常规 18 4 4" xfId="16399"/>
    <cellStyle name="常规 23 4 4" xfId="16400"/>
    <cellStyle name="常规 18 4 4 2" xfId="16401"/>
    <cellStyle name="常规 18 4 5" xfId="16402"/>
    <cellStyle name="常规 23 4 5" xfId="16403"/>
    <cellStyle name="强调文字颜色 1 43 2 2 2" xfId="16404"/>
    <cellStyle name="强调文字颜色 1 38 2 2 2" xfId="16405"/>
    <cellStyle name="常规 18 4 6" xfId="16406"/>
    <cellStyle name="常规 19 3 4 2" xfId="16407"/>
    <cellStyle name="常规 24 3 4 2" xfId="16408"/>
    <cellStyle name="常规 18 5" xfId="16409"/>
    <cellStyle name="常规 23 5" xfId="16410"/>
    <cellStyle name="常规 18 5 4" xfId="16411"/>
    <cellStyle name="常规 23 5 4" xfId="16412"/>
    <cellStyle name="常规 18 5 5" xfId="16413"/>
    <cellStyle name="常规 23 5 5" xfId="16414"/>
    <cellStyle name="常规 18 6" xfId="16415"/>
    <cellStyle name="常规 23 6" xfId="16416"/>
    <cellStyle name="常规 18 6 3 2" xfId="16417"/>
    <cellStyle name="常规 23 6 3 2" xfId="16418"/>
    <cellStyle name="常规 18 6 4" xfId="16419"/>
    <cellStyle name="常规 23 6 4" xfId="16420"/>
    <cellStyle name="常规 18 6 5" xfId="16421"/>
    <cellStyle name="常规 23 6 5" xfId="16422"/>
    <cellStyle name="常规 18 7" xfId="16423"/>
    <cellStyle name="常规 23 7" xfId="16424"/>
    <cellStyle name="常规 18 7 3" xfId="16425"/>
    <cellStyle name="常规 23 7 3" xfId="16426"/>
    <cellStyle name="常规 18 7 3 2" xfId="16427"/>
    <cellStyle name="常规 23 7 3 2" xfId="16428"/>
    <cellStyle name="常规 18 7 4" xfId="16429"/>
    <cellStyle name="常规 23 7 4" xfId="16430"/>
    <cellStyle name="适中 3 3 2 2 2 2" xfId="16431"/>
    <cellStyle name="常规 18 7 5" xfId="16432"/>
    <cellStyle name="常规 23 7 5" xfId="16433"/>
    <cellStyle name="常规 18 8" xfId="16434"/>
    <cellStyle name="常规 23 8" xfId="16435"/>
    <cellStyle name="常规 18 8 3" xfId="16436"/>
    <cellStyle name="常规 23 8 3" xfId="16437"/>
    <cellStyle name="常规 18 8 3 2" xfId="16438"/>
    <cellStyle name="常规 23 8 3 2" xfId="16439"/>
    <cellStyle name="常规 18 8 4" xfId="16440"/>
    <cellStyle name="常规 23 8 4" xfId="16441"/>
    <cellStyle name="常规 18 8 5" xfId="16442"/>
    <cellStyle name="常规 23 8 5" xfId="16443"/>
    <cellStyle name="常规 18 9" xfId="16444"/>
    <cellStyle name="常规 23 9" xfId="16445"/>
    <cellStyle name="常规 2 67 5 2" xfId="16446"/>
    <cellStyle name="常规 2 72 5 2" xfId="16447"/>
    <cellStyle name="常规 18 9 3" xfId="16448"/>
    <cellStyle name="常规 23 9 3" xfId="16449"/>
    <cellStyle name="常规 18 9 4" xfId="16450"/>
    <cellStyle name="常规 23 9 4" xfId="16451"/>
    <cellStyle name="常规 18 9 5" xfId="16452"/>
    <cellStyle name="常规 23 9 5" xfId="16453"/>
    <cellStyle name="常规 19 10" xfId="16454"/>
    <cellStyle name="常规 24 10" xfId="16455"/>
    <cellStyle name="常规 19 10 2" xfId="16456"/>
    <cellStyle name="常规 24 10 2" xfId="16457"/>
    <cellStyle name="常规 19 10 2 2" xfId="16458"/>
    <cellStyle name="常规 24 10 2 2" xfId="16459"/>
    <cellStyle name="常规 19 11" xfId="16460"/>
    <cellStyle name="常规 24 11" xfId="16461"/>
    <cellStyle name="常规 19 11 2" xfId="16462"/>
    <cellStyle name="常规 24 11 2" xfId="16463"/>
    <cellStyle name="常规 19 11 2 2" xfId="16464"/>
    <cellStyle name="常规 24 11 2 2" xfId="16465"/>
    <cellStyle name="常规 19 11 2 2 2" xfId="16466"/>
    <cellStyle name="常规 24 11 2 2 2" xfId="16467"/>
    <cellStyle name="常规 19 11 2 3" xfId="16468"/>
    <cellStyle name="常规 24 11 2 3" xfId="16469"/>
    <cellStyle name="常规 19 12" xfId="16470"/>
    <cellStyle name="常规 24 12" xfId="16471"/>
    <cellStyle name="常规 19 12 2" xfId="16472"/>
    <cellStyle name="常规 24 12 2" xfId="16473"/>
    <cellStyle name="常规 19 13 2" xfId="16474"/>
    <cellStyle name="常规 24 13 2" xfId="16475"/>
    <cellStyle name="常规 19 15" xfId="16476"/>
    <cellStyle name="常规 19 20" xfId="16477"/>
    <cellStyle name="常规 24 15" xfId="16478"/>
    <cellStyle name="常规 24 20" xfId="16479"/>
    <cellStyle name="常规 19 15 2" xfId="16480"/>
    <cellStyle name="常规 24 15 2" xfId="16481"/>
    <cellStyle name="常规 19 16" xfId="16482"/>
    <cellStyle name="常规 24 16" xfId="16483"/>
    <cellStyle name="常规 19 16 2" xfId="16484"/>
    <cellStyle name="常规 24 16 2" xfId="16485"/>
    <cellStyle name="常规 19 17" xfId="16486"/>
    <cellStyle name="常规 24 17" xfId="16487"/>
    <cellStyle name="常规 19 18" xfId="16488"/>
    <cellStyle name="常规 24 18" xfId="16489"/>
    <cellStyle name="常规 19 2 3 3 2" xfId="16490"/>
    <cellStyle name="常规 24 2 3 3 2" xfId="16491"/>
    <cellStyle name="常规 19 2 3 4 2" xfId="16492"/>
    <cellStyle name="常规 24 2 3 4 2" xfId="16493"/>
    <cellStyle name="常规 19 2 4" xfId="16494"/>
    <cellStyle name="常规 2 59 2 4 2" xfId="16495"/>
    <cellStyle name="常规 2 64 2 4 2" xfId="16496"/>
    <cellStyle name="常规 24 2 4" xfId="16497"/>
    <cellStyle name="常规 19 2 4 2" xfId="16498"/>
    <cellStyle name="常规 24 2 4 2" xfId="16499"/>
    <cellStyle name="常规 19 2 5" xfId="16500"/>
    <cellStyle name="常规 24 2 5" xfId="16501"/>
    <cellStyle name="强调文字颜色 4 30 2 3" xfId="16502"/>
    <cellStyle name="强调文字颜色 4 25 2 3" xfId="16503"/>
    <cellStyle name="强调文字颜色 1 43 2 2" xfId="16504"/>
    <cellStyle name="强调文字颜色 1 38 2 2" xfId="16505"/>
    <cellStyle name="汇总 3 2 2 2 2" xfId="16506"/>
    <cellStyle name="常规 19 3 4" xfId="16507"/>
    <cellStyle name="常规 2 59 2 5 2" xfId="16508"/>
    <cellStyle name="常规 2 64 2 5 2" xfId="16509"/>
    <cellStyle name="常规 24 3 4" xfId="16510"/>
    <cellStyle name="强调文字颜色 1 43 2 3" xfId="16511"/>
    <cellStyle name="强调文字颜色 1 38 2 3" xfId="16512"/>
    <cellStyle name="常规 19 3 5" xfId="16513"/>
    <cellStyle name="常规 24 3 5" xfId="16514"/>
    <cellStyle name="常规 19 3 5 2" xfId="16515"/>
    <cellStyle name="常规 23 5 6" xfId="16516"/>
    <cellStyle name="常规 24 3 5 2" xfId="16517"/>
    <cellStyle name="常规 19 3 6 2" xfId="16518"/>
    <cellStyle name="常规 23 6 6" xfId="16519"/>
    <cellStyle name="常规 24 3 6 2" xfId="16520"/>
    <cellStyle name="输入 52 3 2" xfId="16521"/>
    <cellStyle name="输入 47 3 2" xfId="16522"/>
    <cellStyle name="链接单元格 2 2 7 2" xfId="16523"/>
    <cellStyle name="常规 19 3 7" xfId="16524"/>
    <cellStyle name="常规 24 3 7" xfId="16525"/>
    <cellStyle name="常规 3 4 3 4 2" xfId="16526"/>
    <cellStyle name="常规 19 3 8" xfId="16527"/>
    <cellStyle name="常规 24 3 8" xfId="16528"/>
    <cellStyle name="常规 19 4" xfId="16529"/>
    <cellStyle name="常规 24 4" xfId="16530"/>
    <cellStyle name="常规 19 4 5" xfId="16531"/>
    <cellStyle name="常规 24 4 5" xfId="16532"/>
    <cellStyle name="常规 19 5" xfId="16533"/>
    <cellStyle name="常规 24 5" xfId="16534"/>
    <cellStyle name="常规 19 5 2" xfId="16535"/>
    <cellStyle name="常规 24 5 2" xfId="16536"/>
    <cellStyle name="常规 19 5 2 2" xfId="16537"/>
    <cellStyle name="常规 24 5 2 2" xfId="16538"/>
    <cellStyle name="常规 25 2 6" xfId="16539"/>
    <cellStyle name="常规 30 2 6" xfId="16540"/>
    <cellStyle name="常规 19 5 3 2" xfId="16541"/>
    <cellStyle name="常规 24 5 3 2" xfId="16542"/>
    <cellStyle name="常规 25 3 6" xfId="16543"/>
    <cellStyle name="常规 30 3 6" xfId="16544"/>
    <cellStyle name="常规 19 5 4" xfId="16545"/>
    <cellStyle name="常规 24 5 4" xfId="16546"/>
    <cellStyle name="常规 19 5 4 2" xfId="16547"/>
    <cellStyle name="常规 24 5 4 2" xfId="16548"/>
    <cellStyle name="常规 19 5 5" xfId="16549"/>
    <cellStyle name="常规 24 5 5" xfId="16550"/>
    <cellStyle name="常规 19 5 6" xfId="16551"/>
    <cellStyle name="常规 24 5 6" xfId="16552"/>
    <cellStyle name="常规 19 6" xfId="16553"/>
    <cellStyle name="常规 24 6" xfId="16554"/>
    <cellStyle name="常规 19 6 3 2" xfId="16555"/>
    <cellStyle name="常规 24 6 3 2" xfId="16556"/>
    <cellStyle name="常规 26 3 6" xfId="16557"/>
    <cellStyle name="常规 31 3 6" xfId="16558"/>
    <cellStyle name="常规 19 6 4" xfId="16559"/>
    <cellStyle name="常规 24 6 4" xfId="16560"/>
    <cellStyle name="常规 19 6 4 2" xfId="16561"/>
    <cellStyle name="常规 24 6 4 2" xfId="16562"/>
    <cellStyle name="常规 19 6 5" xfId="16563"/>
    <cellStyle name="常规 24 6 5" xfId="16564"/>
    <cellStyle name="常规 19 6 6" xfId="16565"/>
    <cellStyle name="常规 24 6 6" xfId="16566"/>
    <cellStyle name="常规 19 7" xfId="16567"/>
    <cellStyle name="常规 24 7" xfId="16568"/>
    <cellStyle name="常规 19 7 2" xfId="16569"/>
    <cellStyle name="常规 24 7 2" xfId="16570"/>
    <cellStyle name="常规 19 7 2 2" xfId="16571"/>
    <cellStyle name="常规 24 7 2 2" xfId="16572"/>
    <cellStyle name="常规 27 2 6" xfId="16573"/>
    <cellStyle name="常规 32 2 6" xfId="16574"/>
    <cellStyle name="常规 19 7 3 2" xfId="16575"/>
    <cellStyle name="常规 24 7 3 2" xfId="16576"/>
    <cellStyle name="常规 27 3 6" xfId="16577"/>
    <cellStyle name="常规 32 3 6" xfId="16578"/>
    <cellStyle name="常规 19 7 4" xfId="16579"/>
    <cellStyle name="常规 24 7 4" xfId="16580"/>
    <cellStyle name="常规 19 8" xfId="16581"/>
    <cellStyle name="常规 24 8" xfId="16582"/>
    <cellStyle name="常规 19 8 2" xfId="16583"/>
    <cellStyle name="常规 24 8 2" xfId="16584"/>
    <cellStyle name="常规 19 8 2 2" xfId="16585"/>
    <cellStyle name="常规 24 8 2 2" xfId="16586"/>
    <cellStyle name="常规 28 2 6" xfId="16587"/>
    <cellStyle name="常规 33 2 6" xfId="16588"/>
    <cellStyle name="常规 19 8 3 2" xfId="16589"/>
    <cellStyle name="常规 24 8 3 2" xfId="16590"/>
    <cellStyle name="常规 28 3 6" xfId="16591"/>
    <cellStyle name="常规 33 3 6" xfId="16592"/>
    <cellStyle name="常规 19 8 4" xfId="16593"/>
    <cellStyle name="常规 24 8 4" xfId="16594"/>
    <cellStyle name="常规 19 9" xfId="16595"/>
    <cellStyle name="常规 24 9" xfId="16596"/>
    <cellStyle name="常规 2 67 6 2" xfId="16597"/>
    <cellStyle name="常规 19 9 2" xfId="16598"/>
    <cellStyle name="常规 24 9 2" xfId="16599"/>
    <cellStyle name="常规 19 9 2 2" xfId="16600"/>
    <cellStyle name="常规 24 9 2 2" xfId="16601"/>
    <cellStyle name="常规 29 2 6" xfId="16602"/>
    <cellStyle name="常规 34 2 6" xfId="16603"/>
    <cellStyle name="常规 19 9 3 2" xfId="16604"/>
    <cellStyle name="常规 24 9 3 2" xfId="16605"/>
    <cellStyle name="常规 29 3 6" xfId="16606"/>
    <cellStyle name="常规 34 3 6" xfId="16607"/>
    <cellStyle name="常规 19 9 4" xfId="16608"/>
    <cellStyle name="常规 24 9 4" xfId="16609"/>
    <cellStyle name="常规 19 9 5" xfId="16610"/>
    <cellStyle name="常规 24 9 5" xfId="16611"/>
    <cellStyle name="常规 2" xfId="16612"/>
    <cellStyle name="常规 2 10" xfId="16613"/>
    <cellStyle name="输出 3 3 3 3" xfId="16614"/>
    <cellStyle name="常规 2 10 2" xfId="16615"/>
    <cellStyle name="常规 2 10 2 2 2 2" xfId="16616"/>
    <cellStyle name="常规 2 10 2 2 3" xfId="16617"/>
    <cellStyle name="常规 2 10 2 2 3 2" xfId="16618"/>
    <cellStyle name="常规 6 5 2 2" xfId="16619"/>
    <cellStyle name="常规 2 10 2 2 4" xfId="16620"/>
    <cellStyle name="常规 2 10 2 2 4 2" xfId="16621"/>
    <cellStyle name="常规 2 10 2 2 5" xfId="16622"/>
    <cellStyle name="常规 2 10 2 4 2" xfId="16623"/>
    <cellStyle name="常规 2 10 2 5" xfId="16624"/>
    <cellStyle name="常规 2 10 2 5 2" xfId="16625"/>
    <cellStyle name="常规 2 10 2 6" xfId="16626"/>
    <cellStyle name="常规 2 10 3 4" xfId="16627"/>
    <cellStyle name="常规 2 10 3 4 2" xfId="16628"/>
    <cellStyle name="常规 2 10 3 5" xfId="16629"/>
    <cellStyle name="强调文字颜色 3 3 7" xfId="16630"/>
    <cellStyle name="常规 2 2 6 2 2" xfId="16631"/>
    <cellStyle name="常规 2 10 7" xfId="16632"/>
    <cellStyle name="强调文字颜色 3 3 8" xfId="16633"/>
    <cellStyle name="常规 2 2 6 2 3" xfId="16634"/>
    <cellStyle name="常规 2 10 8" xfId="16635"/>
    <cellStyle name="常规 2 11" xfId="16636"/>
    <cellStyle name="常规 2 11 2" xfId="16637"/>
    <cellStyle name="常规 3 2 2 3" xfId="16638"/>
    <cellStyle name="常规 2 11 2 2" xfId="16639"/>
    <cellStyle name="常规 3 2 2 3 2" xfId="16640"/>
    <cellStyle name="常规 2 11 2 3" xfId="16641"/>
    <cellStyle name="常规 2 11 2 3 2" xfId="16642"/>
    <cellStyle name="常规 2 11 2 4" xfId="16643"/>
    <cellStyle name="常规 2 11 2 4 2" xfId="16644"/>
    <cellStyle name="常规 2 11 2 5" xfId="16645"/>
    <cellStyle name="常规 2 11 2 5 2" xfId="16646"/>
    <cellStyle name="常规 2 11 2 6" xfId="16647"/>
    <cellStyle name="好 4" xfId="16648"/>
    <cellStyle name="常规 2 11 3 2" xfId="16649"/>
    <cellStyle name="常规 3 2 2 4 2" xfId="16650"/>
    <cellStyle name="好 5" xfId="16651"/>
    <cellStyle name="常规 2 11 3 3" xfId="16652"/>
    <cellStyle name="好 5 2" xfId="16653"/>
    <cellStyle name="常规 2 11 3 3 2" xfId="16654"/>
    <cellStyle name="好 6" xfId="16655"/>
    <cellStyle name="常规 2 11 3 4" xfId="16656"/>
    <cellStyle name="好 6 2" xfId="16657"/>
    <cellStyle name="常规 2 11 3 4 2" xfId="16658"/>
    <cellStyle name="好 7" xfId="16659"/>
    <cellStyle name="常规 2 11 3 5" xfId="16660"/>
    <cellStyle name="常规 2 11 4" xfId="16661"/>
    <cellStyle name="常规 3 2 2 5" xfId="16662"/>
    <cellStyle name="常规 2 11 4 2" xfId="16663"/>
    <cellStyle name="常规 2 2 6 3 2" xfId="16664"/>
    <cellStyle name="常规 2 11 7" xfId="16665"/>
    <cellStyle name="常规 2 11 8" xfId="16666"/>
    <cellStyle name="常规 2 12" xfId="16667"/>
    <cellStyle name="常规 2 12 2" xfId="16668"/>
    <cellStyle name="常规 3 2 3 3" xfId="16669"/>
    <cellStyle name="常规 2 12 2 2" xfId="16670"/>
    <cellStyle name="常规 3 2 3 3 2" xfId="16671"/>
    <cellStyle name="常规 2 12 2 2 2" xfId="16672"/>
    <cellStyle name="常规 27 6" xfId="16673"/>
    <cellStyle name="常规 32 6" xfId="16674"/>
    <cellStyle name="常规 2 12 2 2 2 2" xfId="16675"/>
    <cellStyle name="常规 27 6 2" xfId="16676"/>
    <cellStyle name="常规 32 6 2" xfId="16677"/>
    <cellStyle name="常规 2 12 2 2 3" xfId="16678"/>
    <cellStyle name="常规 27 7" xfId="16679"/>
    <cellStyle name="常规 32 7" xfId="16680"/>
    <cellStyle name="常规 2 12 2 2 3 2" xfId="16681"/>
    <cellStyle name="常规 27 7 2" xfId="16682"/>
    <cellStyle name="常规 32 7 2" xfId="16683"/>
    <cellStyle name="常规 8 5 2 2" xfId="16684"/>
    <cellStyle name="常规 2 12 2 2 4" xfId="16685"/>
    <cellStyle name="常规 27 8" xfId="16686"/>
    <cellStyle name="常规 32 8" xfId="16687"/>
    <cellStyle name="常规 2 12 2 2 4 2" xfId="16688"/>
    <cellStyle name="常规 27 8 2" xfId="16689"/>
    <cellStyle name="常规 32 8 2" xfId="16690"/>
    <cellStyle name="常规 2 12 2 2 5" xfId="16691"/>
    <cellStyle name="常规 27 9" xfId="16692"/>
    <cellStyle name="常规 32 9" xfId="16693"/>
    <cellStyle name="常规 2 12 2 3" xfId="16694"/>
    <cellStyle name="常规 2 12 2 3 2" xfId="16695"/>
    <cellStyle name="常规 28 6" xfId="16696"/>
    <cellStyle name="常规 33 6" xfId="16697"/>
    <cellStyle name="常规 2 12 2 4" xfId="16698"/>
    <cellStyle name="常规 2 12 2 4 2" xfId="16699"/>
    <cellStyle name="常规 29 6" xfId="16700"/>
    <cellStyle name="常规 34 6" xfId="16701"/>
    <cellStyle name="常规 2 12 2 5" xfId="16702"/>
    <cellStyle name="常规 40 6" xfId="16703"/>
    <cellStyle name="常规 2 12 2 5 2" xfId="16704"/>
    <cellStyle name="常规 35 6" xfId="16705"/>
    <cellStyle name="常规 2 12 2 6" xfId="16706"/>
    <cellStyle name="常规 2 12 3 2" xfId="16707"/>
    <cellStyle name="常规 3 2 3 4 2" xfId="16708"/>
    <cellStyle name="常规 2 12 3 3" xfId="16709"/>
    <cellStyle name="常规 2 12 3 4" xfId="16710"/>
    <cellStyle name="常规 2 12 3 4 2" xfId="16711"/>
    <cellStyle name="常规 2 12 3 5" xfId="16712"/>
    <cellStyle name="常规 2 12 4" xfId="16713"/>
    <cellStyle name="常规 3 2 3 5" xfId="16714"/>
    <cellStyle name="常规 2 12 4 2" xfId="16715"/>
    <cellStyle name="计算 3 5 2" xfId="16716"/>
    <cellStyle name="常规 2 13" xfId="16717"/>
    <cellStyle name="计算 3 5 2 2" xfId="16718"/>
    <cellStyle name="常规 2 13 2" xfId="16719"/>
    <cellStyle name="常规 3 2 4 3" xfId="16720"/>
    <cellStyle name="计算 3 5 2 2 2" xfId="16721"/>
    <cellStyle name="常规 2 13 2 2" xfId="16722"/>
    <cellStyle name="常规 3 2 4 3 2" xfId="16723"/>
    <cellStyle name="强调文字颜色 3 6 2 2 2" xfId="16724"/>
    <cellStyle name="常规 29 9 4" xfId="16725"/>
    <cellStyle name="常规 34 9 4" xfId="16726"/>
    <cellStyle name="常规 2 13 2 2 2" xfId="16727"/>
    <cellStyle name="常规 2 13 2 2 2 2" xfId="16728"/>
    <cellStyle name="常规 29 9 5" xfId="16729"/>
    <cellStyle name="常规 2 13 2 2 3" xfId="16730"/>
    <cellStyle name="常规 2 13 2 2 3 2" xfId="16731"/>
    <cellStyle name="常规 2 13 2 2 4 2" xfId="16732"/>
    <cellStyle name="常规 2 13 2 2 5" xfId="16733"/>
    <cellStyle name="常规 2 13 2 3" xfId="16734"/>
    <cellStyle name="常规 2 13 2 3 2" xfId="16735"/>
    <cellStyle name="常规 2 13 2 4 2" xfId="16736"/>
    <cellStyle name="常规 6 13 3" xfId="16737"/>
    <cellStyle name="常规 2 13 2 5" xfId="16738"/>
    <cellStyle name="常规 2 13 2 5 2" xfId="16739"/>
    <cellStyle name="常规 6 11 2 2 2" xfId="16740"/>
    <cellStyle name="常规 2 13 2 6" xfId="16741"/>
    <cellStyle name="计算 3 5 2 3" xfId="16742"/>
    <cellStyle name="常规 2 13 3" xfId="16743"/>
    <cellStyle name="常规 3 2 4 4" xfId="16744"/>
    <cellStyle name="常规 2 13 3 2" xfId="16745"/>
    <cellStyle name="常规 2 13 3 2 2" xfId="16746"/>
    <cellStyle name="常规 2 13 3 3" xfId="16747"/>
    <cellStyle name="常规 2 13 3 3 2" xfId="16748"/>
    <cellStyle name="常规 2 13 3 4 2" xfId="16749"/>
    <cellStyle name="常规 2 13 3 5" xfId="16750"/>
    <cellStyle name="常规 2 13 4" xfId="16751"/>
    <cellStyle name="常规 2 13 4 2" xfId="16752"/>
    <cellStyle name="计算 34 2 2 2" xfId="16753"/>
    <cellStyle name="计算 29 2 2 2" xfId="16754"/>
    <cellStyle name="常规 2 13 5 2" xfId="16755"/>
    <cellStyle name="常规 2 13 6 2" xfId="16756"/>
    <cellStyle name="汇总 5 2" xfId="16757"/>
    <cellStyle name="常规 2 14 2 2 2" xfId="16758"/>
    <cellStyle name="汇总 5 2 2" xfId="16759"/>
    <cellStyle name="常规 2 14 2 2 2 2" xfId="16760"/>
    <cellStyle name="汇总 5 3" xfId="16761"/>
    <cellStyle name="常规 2 14 2 2 3" xfId="16762"/>
    <cellStyle name="汇总 5 3 2" xfId="16763"/>
    <cellStyle name="常规 2 14 2 2 3 2" xfId="16764"/>
    <cellStyle name="常规 2 14 2 2 4 2" xfId="16765"/>
    <cellStyle name="汇总 8" xfId="16766"/>
    <cellStyle name="汇总 2 2 2 2" xfId="16767"/>
    <cellStyle name="常规 2 14 2 5" xfId="16768"/>
    <cellStyle name="汇总 8 2" xfId="16769"/>
    <cellStyle name="汇总 2 2 2 2 2" xfId="16770"/>
    <cellStyle name="常规 2 14 2 5 2" xfId="16771"/>
    <cellStyle name="汇总 9" xfId="16772"/>
    <cellStyle name="汇总 2 2 2 3" xfId="16773"/>
    <cellStyle name="常规 2 14 2 6" xfId="16774"/>
    <cellStyle name="常规 2 14 3 2" xfId="16775"/>
    <cellStyle name="常规 2 14 3 2 2" xfId="16776"/>
    <cellStyle name="汇总 2 2 3 2" xfId="16777"/>
    <cellStyle name="常规 2 14 3 5" xfId="16778"/>
    <cellStyle name="常规 2 14 4" xfId="16779"/>
    <cellStyle name="常规 2 14 4 2" xfId="16780"/>
    <cellStyle name="常规 2 14 5 2" xfId="16781"/>
    <cellStyle name="计算 2 2 7" xfId="16782"/>
    <cellStyle name="常规 2 14 6 2" xfId="16783"/>
    <cellStyle name="常规 2 15 2 2 2 2" xfId="16784"/>
    <cellStyle name="常规 2 20 2 2 2 2" xfId="16785"/>
    <cellStyle name="常规 2 15 2 2 3" xfId="16786"/>
    <cellStyle name="常规 2 20 2 2 3" xfId="16787"/>
    <cellStyle name="常规 2 15 2 2 3 2" xfId="16788"/>
    <cellStyle name="常规 2 20 2 2 3 2" xfId="16789"/>
    <cellStyle name="常规 2 15 2 2 4 2" xfId="16790"/>
    <cellStyle name="常规 2 20 2 2 4 2" xfId="16791"/>
    <cellStyle name="常规 2 15 2 2 5" xfId="16792"/>
    <cellStyle name="常规 2 20 2 2 5" xfId="16793"/>
    <cellStyle name="常规 2 15 2 3" xfId="16794"/>
    <cellStyle name="常规 2 20 2 3" xfId="16795"/>
    <cellStyle name="常规 2 15 2 3 2" xfId="16796"/>
    <cellStyle name="常规 2 20 2 3 2" xfId="16797"/>
    <cellStyle name="计算 4 2 2 2" xfId="16798"/>
    <cellStyle name="常规 2 15 2 4" xfId="16799"/>
    <cellStyle name="常规 2 20 2 4" xfId="16800"/>
    <cellStyle name="常规 2 15 2 4 2" xfId="16801"/>
    <cellStyle name="常规 2 20 2 4 2" xfId="16802"/>
    <cellStyle name="汇总 2 3 2 2" xfId="16803"/>
    <cellStyle name="常规 2 15 2 5" xfId="16804"/>
    <cellStyle name="常规 2 20 2 5" xfId="16805"/>
    <cellStyle name="常规 2 15 2 5 2" xfId="16806"/>
    <cellStyle name="常规 2 20 2 5 2" xfId="16807"/>
    <cellStyle name="常规 2 15 2 6" xfId="16808"/>
    <cellStyle name="常规 2 20 2 6" xfId="16809"/>
    <cellStyle name="汇总 2 3 3 2" xfId="16810"/>
    <cellStyle name="常规 2 15 3 5" xfId="16811"/>
    <cellStyle name="常规 2 20 3 5" xfId="16812"/>
    <cellStyle name="适中 5 3 2" xfId="16813"/>
    <cellStyle name="常规 2 16" xfId="16814"/>
    <cellStyle name="常规 2 21" xfId="16815"/>
    <cellStyle name="常规 2 16 2" xfId="16816"/>
    <cellStyle name="常规 2 21 2" xfId="16817"/>
    <cellStyle name="常规 3 2 7 3" xfId="16818"/>
    <cellStyle name="常规 2 16 2 2" xfId="16819"/>
    <cellStyle name="常规 2 21 2 2" xfId="16820"/>
    <cellStyle name="常规 3 2 7 3 2" xfId="16821"/>
    <cellStyle name="常规 2 16 2 2 2" xfId="16822"/>
    <cellStyle name="常规 2 21 2 2 2" xfId="16823"/>
    <cellStyle name="常规 2 4 2 5" xfId="16824"/>
    <cellStyle name="常规 2 16 2 2 2 2" xfId="16825"/>
    <cellStyle name="常规 2 21 2 2 2 2" xfId="16826"/>
    <cellStyle name="常规 2 16 2 2 3" xfId="16827"/>
    <cellStyle name="常规 2 21 2 2 3" xfId="16828"/>
    <cellStyle name="常规 2 4 3 5" xfId="16829"/>
    <cellStyle name="常规 2 16 2 2 3 2" xfId="16830"/>
    <cellStyle name="常规 2 21 2 2 3 2" xfId="16831"/>
    <cellStyle name="常规 2 4 4 5" xfId="16832"/>
    <cellStyle name="常规 2 16 2 2 4 2" xfId="16833"/>
    <cellStyle name="常规 2 21 2 2 4 2" xfId="16834"/>
    <cellStyle name="常规 2 16 2 2 5" xfId="16835"/>
    <cellStyle name="常规 2 21 2 2 5" xfId="16836"/>
    <cellStyle name="常规 2 16 2 3" xfId="16837"/>
    <cellStyle name="常规 2 21 2 3" xfId="16838"/>
    <cellStyle name="常规 2 16 2 3 2" xfId="16839"/>
    <cellStyle name="常规 2 21 2 3 2" xfId="16840"/>
    <cellStyle name="常规 2 16 2 4" xfId="16841"/>
    <cellStyle name="常规 2 21 2 4" xfId="16842"/>
    <cellStyle name="常规 2 16 2 4 2" xfId="16843"/>
    <cellStyle name="常规 2 21 2 4 2" xfId="16844"/>
    <cellStyle name="汇总 2 4 2 2" xfId="16845"/>
    <cellStyle name="常规 2 16 2 5" xfId="16846"/>
    <cellStyle name="常规 2 21 2 5" xfId="16847"/>
    <cellStyle name="常规 2 16 2 5 2" xfId="16848"/>
    <cellStyle name="常规 2 21 2 5 2" xfId="16849"/>
    <cellStyle name="常规 2 16 2 6" xfId="16850"/>
    <cellStyle name="常规 2 21 2 6" xfId="16851"/>
    <cellStyle name="常规 2 16 3 4" xfId="16852"/>
    <cellStyle name="常规 2 21 3 4" xfId="16853"/>
    <cellStyle name="计算 11" xfId="16854"/>
    <cellStyle name="常规 2 16 3 4 2" xfId="16855"/>
    <cellStyle name="常规 2 21 3 4 2" xfId="16856"/>
    <cellStyle name="汇总 2 4 3 2" xfId="16857"/>
    <cellStyle name="常规 2 16 3 5" xfId="16858"/>
    <cellStyle name="常规 2 21 3 5" xfId="16859"/>
    <cellStyle name="常规 2 17 2 2 2" xfId="16860"/>
    <cellStyle name="常规 2 22 2 2 2" xfId="16861"/>
    <cellStyle name="常规 2 17 2 2 2 2" xfId="16862"/>
    <cellStyle name="常规 2 22 2 2 2 2" xfId="16863"/>
    <cellStyle name="常规 2 17 2 2 3" xfId="16864"/>
    <cellStyle name="常规 2 2 10 2 2" xfId="16865"/>
    <cellStyle name="常规 2 22 2 2 3" xfId="16866"/>
    <cellStyle name="常规 2 17 2 2 3 2" xfId="16867"/>
    <cellStyle name="常规 2 22 2 2 3 2" xfId="16868"/>
    <cellStyle name="常规 26" xfId="16869"/>
    <cellStyle name="常规 31" xfId="16870"/>
    <cellStyle name="常规 2 17 2 2 4 2" xfId="16871"/>
    <cellStyle name="常规 2 22 2 2 4 2" xfId="16872"/>
    <cellStyle name="常规 2 17 2 3" xfId="16873"/>
    <cellStyle name="常规 2 22 2 3" xfId="16874"/>
    <cellStyle name="常规 2 17 2 3 2" xfId="16875"/>
    <cellStyle name="常规 2 22 2 3 2" xfId="16876"/>
    <cellStyle name="常规 2 17 2 4" xfId="16877"/>
    <cellStyle name="常规 2 22 2 4" xfId="16878"/>
    <cellStyle name="常规 2 17 2 4 2" xfId="16879"/>
    <cellStyle name="常规 2 22 2 4 2" xfId="16880"/>
    <cellStyle name="汇总 2 5 2 2" xfId="16881"/>
    <cellStyle name="常规 2 17 2 5" xfId="16882"/>
    <cellStyle name="常规 2 22 2 5" xfId="16883"/>
    <cellStyle name="常规 2 17 2 5 2" xfId="16884"/>
    <cellStyle name="常规 2 22 2 5 2" xfId="16885"/>
    <cellStyle name="常规 2 17 2 6" xfId="16886"/>
    <cellStyle name="常规 2 22 2 6" xfId="16887"/>
    <cellStyle name="常规 2 17 3 2 2" xfId="16888"/>
    <cellStyle name="常规 2 22 3 2 2" xfId="16889"/>
    <cellStyle name="常规 2 17 3 3" xfId="16890"/>
    <cellStyle name="常规 2 22 3 3" xfId="16891"/>
    <cellStyle name="常规 2 17 3 3 2" xfId="16892"/>
    <cellStyle name="常规 2 22 3 3 2" xfId="16893"/>
    <cellStyle name="常规 2 17 3 4" xfId="16894"/>
    <cellStyle name="常规 2 22 3 4" xfId="16895"/>
    <cellStyle name="常规 2 17 3 4 2" xfId="16896"/>
    <cellStyle name="常规 2 22 3 4 2" xfId="16897"/>
    <cellStyle name="汇总 2 5 3 2" xfId="16898"/>
    <cellStyle name="常规 2 17 3 5" xfId="16899"/>
    <cellStyle name="常规 2 22 3 5" xfId="16900"/>
    <cellStyle name="常规 2 17 5" xfId="16901"/>
    <cellStyle name="常规 2 22 5" xfId="16902"/>
    <cellStyle name="常规 2 17 5 2" xfId="16903"/>
    <cellStyle name="常规 2 22 5 2" xfId="16904"/>
    <cellStyle name="常规 2 17 6" xfId="16905"/>
    <cellStyle name="常规 2 22 6" xfId="16906"/>
    <cellStyle name="常规 2 17 6 2" xfId="16907"/>
    <cellStyle name="常规 2 22 6 2" xfId="16908"/>
    <cellStyle name="好 21 3" xfId="16909"/>
    <cellStyle name="好 16 3" xfId="16910"/>
    <cellStyle name="常规 2 18 2 2" xfId="16911"/>
    <cellStyle name="常规 2 23 2 2" xfId="16912"/>
    <cellStyle name="好 21 3 2" xfId="16913"/>
    <cellStyle name="好 16 3 2" xfId="16914"/>
    <cellStyle name="常规 2 18 2 2 2" xfId="16915"/>
    <cellStyle name="常规 2 23 2 2 2" xfId="16916"/>
    <cellStyle name="常规 2 18 2 2 2 2" xfId="16917"/>
    <cellStyle name="常规 2 23 2 2 2 2" xfId="16918"/>
    <cellStyle name="链接单元格 10 2" xfId="16919"/>
    <cellStyle name="常规 2 18 2 2 3" xfId="16920"/>
    <cellStyle name="常规 2 23 2 2 3" xfId="16921"/>
    <cellStyle name="链接单元格 10 2 2" xfId="16922"/>
    <cellStyle name="常规 2 18 2 2 3 2" xfId="16923"/>
    <cellStyle name="常规 2 23 2 2 3 2" xfId="16924"/>
    <cellStyle name="链接单元格 10 3 2" xfId="16925"/>
    <cellStyle name="常规 2 18 2 2 4 2" xfId="16926"/>
    <cellStyle name="常规 2 23 2 2 4 2" xfId="16927"/>
    <cellStyle name="常规 2 18 2 2 5" xfId="16928"/>
    <cellStyle name="常规 2 23 2 2 5" xfId="16929"/>
    <cellStyle name="常规 4 2 4 2" xfId="16930"/>
    <cellStyle name="常规 2 18 2 3" xfId="16931"/>
    <cellStyle name="常规 2 23 2 3" xfId="16932"/>
    <cellStyle name="常规 4 2 4 2 2" xfId="16933"/>
    <cellStyle name="常规 2 18 2 3 2" xfId="16934"/>
    <cellStyle name="常规 2 23 2 3 2" xfId="16935"/>
    <cellStyle name="常规 7 13 2" xfId="16936"/>
    <cellStyle name="常规 4 2 4 3" xfId="16937"/>
    <cellStyle name="常规 2 18 2 4" xfId="16938"/>
    <cellStyle name="常规 2 23 2 4" xfId="16939"/>
    <cellStyle name="常规 4 2 4 3 2" xfId="16940"/>
    <cellStyle name="常规 2 18 2 4 2" xfId="16941"/>
    <cellStyle name="常规 2 23 2 4 2" xfId="16942"/>
    <cellStyle name="汇总 2 6 2 2" xfId="16943"/>
    <cellStyle name="常规 7 13 3" xfId="16944"/>
    <cellStyle name="常规 4 2 4 4" xfId="16945"/>
    <cellStyle name="常规 2 18 2 5" xfId="16946"/>
    <cellStyle name="常规 2 23 2 5" xfId="16947"/>
    <cellStyle name="常规 2 18 2 5 2" xfId="16948"/>
    <cellStyle name="常规 2 23 2 5 2" xfId="16949"/>
    <cellStyle name="常规 2 18 2 6" xfId="16950"/>
    <cellStyle name="常规 2 23 2 6" xfId="16951"/>
    <cellStyle name="常规 2 18 5" xfId="16952"/>
    <cellStyle name="常规 2 23 5" xfId="16953"/>
    <cellStyle name="常规 2 18 6" xfId="16954"/>
    <cellStyle name="常规 2 23 6" xfId="16955"/>
    <cellStyle name="常规 7 3 2 4" xfId="16956"/>
    <cellStyle name="常规 2 68 2 2 2 2" xfId="16957"/>
    <cellStyle name="常规 2 19" xfId="16958"/>
    <cellStyle name="常规 2 24" xfId="16959"/>
    <cellStyle name="常规 2 19 2" xfId="16960"/>
    <cellStyle name="常规 2 24 2" xfId="16961"/>
    <cellStyle name="常规 2 3 16" xfId="16962"/>
    <cellStyle name="常规 2 3 21" xfId="16963"/>
    <cellStyle name="常规 5 11 2 3" xfId="16964"/>
    <cellStyle name="常规 2 19 2 2" xfId="16965"/>
    <cellStyle name="常规 2 24 2 2" xfId="16966"/>
    <cellStyle name="常规 2 19 2 6" xfId="16967"/>
    <cellStyle name="常规 2 24 2 6" xfId="16968"/>
    <cellStyle name="常规 2 19 3 2" xfId="16969"/>
    <cellStyle name="常规 2 24 3 2" xfId="16970"/>
    <cellStyle name="常规 2 19 3 2 2" xfId="16971"/>
    <cellStyle name="常规 2 24 3 2 2" xfId="16972"/>
    <cellStyle name="常规 2 19 3 5" xfId="16973"/>
    <cellStyle name="常规 2 24 3 5" xfId="16974"/>
    <cellStyle name="常规 2 19 5" xfId="16975"/>
    <cellStyle name="常规 2 24 5" xfId="16976"/>
    <cellStyle name="常规 2 19 5 2" xfId="16977"/>
    <cellStyle name="常规 2 24 5 2" xfId="16978"/>
    <cellStyle name="常规 2 19 6" xfId="16979"/>
    <cellStyle name="常规 2 24 6" xfId="16980"/>
    <cellStyle name="常规 2 19 6 2" xfId="16981"/>
    <cellStyle name="常规 2 24 6 2" xfId="16982"/>
    <cellStyle name="常规 2 19 7" xfId="16983"/>
    <cellStyle name="常规 2 24 7" xfId="16984"/>
    <cellStyle name="好_Sheet1 6" xfId="16985"/>
    <cellStyle name="常规 2 2" xfId="16986"/>
    <cellStyle name="常规 2 2 10" xfId="16987"/>
    <cellStyle name="常规 2 2 10 2" xfId="16988"/>
    <cellStyle name="常规 2 2 10 3 2" xfId="16989"/>
    <cellStyle name="常规 2 2 10 5" xfId="16990"/>
    <cellStyle name="常规 2 2 11" xfId="16991"/>
    <cellStyle name="常规 2 2 11 2" xfId="16992"/>
    <cellStyle name="常规 2 2 11 2 2" xfId="16993"/>
    <cellStyle name="常规 2 2 11 2 2 2" xfId="16994"/>
    <cellStyle name="常规 2 2 11 3 2" xfId="16995"/>
    <cellStyle name="常规 2 2 11 4" xfId="16996"/>
    <cellStyle name="常规 2 2 11 5" xfId="16997"/>
    <cellStyle name="常规 2 2 12" xfId="16998"/>
    <cellStyle name="常规 2 2 12 2" xfId="16999"/>
    <cellStyle name="常规 2 2 12 3" xfId="17000"/>
    <cellStyle name="强调文字颜色 1 10" xfId="17001"/>
    <cellStyle name="常规 2 2 12 4" xfId="17002"/>
    <cellStyle name="强调文字颜色 1 53 2" xfId="17003"/>
    <cellStyle name="强调文字颜色 1 48 2" xfId="17004"/>
    <cellStyle name="常规 2 2 13 2 2" xfId="17005"/>
    <cellStyle name="强调文字颜色 1 54" xfId="17006"/>
    <cellStyle name="强调文字颜色 1 49" xfId="17007"/>
    <cellStyle name="常规 2 2 13 3" xfId="17008"/>
    <cellStyle name="强调文字颜色 1 54 2" xfId="17009"/>
    <cellStyle name="强调文字颜色 1 49 2" xfId="17010"/>
    <cellStyle name="常规 2 2 13 3 2" xfId="17011"/>
    <cellStyle name="强调文字颜色 1 60" xfId="17012"/>
    <cellStyle name="强调文字颜色 1 55" xfId="17013"/>
    <cellStyle name="常规 2 2 13 4" xfId="17014"/>
    <cellStyle name="常规 2 2 15 2" xfId="17015"/>
    <cellStyle name="常规 2 2 16" xfId="17016"/>
    <cellStyle name="常规 2 2 19" xfId="17017"/>
    <cellStyle name="输出 2 3 4" xfId="17018"/>
    <cellStyle name="常规 2 2 2" xfId="17019"/>
    <cellStyle name="输出 2 3 4 2" xfId="17020"/>
    <cellStyle name="常规 2 2 2 2" xfId="17021"/>
    <cellStyle name="常规 2 2 2 2 2" xfId="17022"/>
    <cellStyle name="常规 2 2 2 2 2 3" xfId="17023"/>
    <cellStyle name="常规 2 3 2 2 6" xfId="17024"/>
    <cellStyle name="常规 2 2 2 2 2 3 2" xfId="17025"/>
    <cellStyle name="常规 2 2 2 2 3" xfId="17026"/>
    <cellStyle name="常规 2 2 2 2 4" xfId="17027"/>
    <cellStyle name="常规 2 2 2 2 5" xfId="17028"/>
    <cellStyle name="常规 2 2 2 3" xfId="17029"/>
    <cellStyle name="常规 2 2 2 3 2" xfId="17030"/>
    <cellStyle name="常规 27 4" xfId="17031"/>
    <cellStyle name="常规 32 4" xfId="17032"/>
    <cellStyle name="常规 2 2 2 3 2 2" xfId="17033"/>
    <cellStyle name="常规 2 2 2 3 3" xfId="17034"/>
    <cellStyle name="常规 28 4" xfId="17035"/>
    <cellStyle name="常规 33 4" xfId="17036"/>
    <cellStyle name="常规 2 2 2 3 3 2" xfId="17037"/>
    <cellStyle name="常规 2 2 2 4 2" xfId="17038"/>
    <cellStyle name="常规 2 2 2 4 2 2" xfId="17039"/>
    <cellStyle name="常规 2 2 2 4 3" xfId="17040"/>
    <cellStyle name="常规 2 2 2 5 2" xfId="17041"/>
    <cellStyle name="常规 2 2 2 6 2" xfId="17042"/>
    <cellStyle name="常规 2 2 3" xfId="17043"/>
    <cellStyle name="常规 2 2 3 10" xfId="17044"/>
    <cellStyle name="常规 2 2 3 11" xfId="17045"/>
    <cellStyle name="常规 2 2 3 12" xfId="17046"/>
    <cellStyle name="常规 2 2 3 13" xfId="17047"/>
    <cellStyle name="常规 2 2 3 14" xfId="17048"/>
    <cellStyle name="常规 2 2 3 15" xfId="17049"/>
    <cellStyle name="常规 2 2 3 20" xfId="17050"/>
    <cellStyle name="常规 2 2 3 16" xfId="17051"/>
    <cellStyle name="常规 2 2 3 18" xfId="17052"/>
    <cellStyle name="常规 2 2 3 2" xfId="17053"/>
    <cellStyle name="常规 2 2 3 2 2" xfId="17054"/>
    <cellStyle name="常规 28 9" xfId="17055"/>
    <cellStyle name="常规 33 9" xfId="17056"/>
    <cellStyle name="常规 2 2 3 2 3" xfId="17057"/>
    <cellStyle name="常规 2 2 3 2 4" xfId="17058"/>
    <cellStyle name="常规 2 2 3 3" xfId="17059"/>
    <cellStyle name="常规 2 2 3 3 2" xfId="17060"/>
    <cellStyle name="常规 29 9" xfId="17061"/>
    <cellStyle name="常规 34 9" xfId="17062"/>
    <cellStyle name="常规 2 2 3 3 2 2" xfId="17063"/>
    <cellStyle name="常规 29 9 2" xfId="17064"/>
    <cellStyle name="常规 34 9 2" xfId="17065"/>
    <cellStyle name="常规 2 2 3 3 3" xfId="17066"/>
    <cellStyle name="常规 2 2 3 3 3 2" xfId="17067"/>
    <cellStyle name="常规 2 2 3 3 4" xfId="17068"/>
    <cellStyle name="常规 2 2 3 3 4 2" xfId="17069"/>
    <cellStyle name="常规 2 2 3 4 2" xfId="17070"/>
    <cellStyle name="常规 2 2 3 4 3" xfId="17071"/>
    <cellStyle name="常规 2 2 3 5" xfId="17072"/>
    <cellStyle name="常规 2 2 3 5 2" xfId="17073"/>
    <cellStyle name="常规 2 2 3 5 3" xfId="17074"/>
    <cellStyle name="常规 2 2 3 6" xfId="17075"/>
    <cellStyle name="常规 2 2 3 6 2" xfId="17076"/>
    <cellStyle name="常规 2 2 3 9" xfId="17077"/>
    <cellStyle name="常规 2 2 4" xfId="17078"/>
    <cellStyle name="强调文字颜色 1 21" xfId="17079"/>
    <cellStyle name="强调文字颜色 1 16" xfId="17080"/>
    <cellStyle name="常规 2 2 4 10" xfId="17081"/>
    <cellStyle name="强调文字颜色 1 22" xfId="17082"/>
    <cellStyle name="强调文字颜色 1 17" xfId="17083"/>
    <cellStyle name="常规 2 2 4 11" xfId="17084"/>
    <cellStyle name="强调文字颜色 1 23" xfId="17085"/>
    <cellStyle name="强调文字颜色 1 18" xfId="17086"/>
    <cellStyle name="常规 2 2 4 12" xfId="17087"/>
    <cellStyle name="强调文字颜色 1 24" xfId="17088"/>
    <cellStyle name="强调文字颜色 1 19" xfId="17089"/>
    <cellStyle name="常规 2 2 4 13" xfId="17090"/>
    <cellStyle name="强调文字颜色 1 30" xfId="17091"/>
    <cellStyle name="强调文字颜色 1 25" xfId="17092"/>
    <cellStyle name="常规 2 2 4 14" xfId="17093"/>
    <cellStyle name="强调文字颜色 5 2 2 3 3 2" xfId="17094"/>
    <cellStyle name="强调文字颜色 1 31" xfId="17095"/>
    <cellStyle name="强调文字颜色 1 26" xfId="17096"/>
    <cellStyle name="常规 2 2 4 15" xfId="17097"/>
    <cellStyle name="强调文字颜色 1 32" xfId="17098"/>
    <cellStyle name="强调文字颜色 1 27" xfId="17099"/>
    <cellStyle name="常规 2 2 4 16" xfId="17100"/>
    <cellStyle name="强调文字颜色 1 33" xfId="17101"/>
    <cellStyle name="强调文字颜色 1 28" xfId="17102"/>
    <cellStyle name="常规 2 2 4 17" xfId="17103"/>
    <cellStyle name="强调文字颜色 1 34" xfId="17104"/>
    <cellStyle name="强调文字颜色 1 29" xfId="17105"/>
    <cellStyle name="常规 2 2 4 18" xfId="17106"/>
    <cellStyle name="常规 2 2 4 2" xfId="17107"/>
    <cellStyle name="强调文字颜色 1 3 8 2" xfId="17108"/>
    <cellStyle name="常规 2 2 4 2 3 2" xfId="17109"/>
    <cellStyle name="计算 2 5 2 2" xfId="17110"/>
    <cellStyle name="常规 2 2 4 3" xfId="17111"/>
    <cellStyle name="计算 2 5 2 2 2" xfId="17112"/>
    <cellStyle name="常规 2 2 4 3 2" xfId="17113"/>
    <cellStyle name="计算 2 5 2 3" xfId="17114"/>
    <cellStyle name="常规 2 2 4 4" xfId="17115"/>
    <cellStyle name="常规 2 2 4 4 2" xfId="17116"/>
    <cellStyle name="常规 2 2 4 5" xfId="17117"/>
    <cellStyle name="常规 2 2 4 5 2" xfId="17118"/>
    <cellStyle name="常规 2 2 4 6" xfId="17119"/>
    <cellStyle name="常规 2 2 4 9" xfId="17120"/>
    <cellStyle name="常规 2 2 5" xfId="17121"/>
    <cellStyle name="常规 2 2 5 2" xfId="17122"/>
    <cellStyle name="强调文字颜色 2 3 7" xfId="17123"/>
    <cellStyle name="常规 2 2 5 2 2" xfId="17124"/>
    <cellStyle name="强调文字颜色 5 2 2 2 3" xfId="17125"/>
    <cellStyle name="强调文字颜色 2 3 7 2" xfId="17126"/>
    <cellStyle name="常规 2 2 5 2 2 2" xfId="17127"/>
    <cellStyle name="常规 2 47 2 5 2" xfId="17128"/>
    <cellStyle name="常规 2 52 2 5 2" xfId="17129"/>
    <cellStyle name="强调文字颜色 2 3 8" xfId="17130"/>
    <cellStyle name="常规 2 2 5 2 3" xfId="17131"/>
    <cellStyle name="强调文字颜色 5 2 2 3 3" xfId="17132"/>
    <cellStyle name="强调文字颜色 2 3 8 2" xfId="17133"/>
    <cellStyle name="常规 2 2 5 2 3 2" xfId="17134"/>
    <cellStyle name="强调文字颜色 5 2 2 4 3" xfId="17135"/>
    <cellStyle name="常规 2 2 5 2 4 2" xfId="17136"/>
    <cellStyle name="常规 2 2 5 4 2" xfId="17137"/>
    <cellStyle name="常规 2 2 5 5" xfId="17138"/>
    <cellStyle name="常规 2 2 6" xfId="17139"/>
    <cellStyle name="常规 2 2 6 2" xfId="17140"/>
    <cellStyle name="常规 2 2 7" xfId="17141"/>
    <cellStyle name="常规 2 28 2 3 2" xfId="17142"/>
    <cellStyle name="常规 2 33 2 3 2" xfId="17143"/>
    <cellStyle name="常规 2 2 7 2" xfId="17144"/>
    <cellStyle name="常规 2 55 7" xfId="17145"/>
    <cellStyle name="常规 2 60 7" xfId="17146"/>
    <cellStyle name="强调文字颜色 4 3 7" xfId="17147"/>
    <cellStyle name="常规 2 2 7 2 2" xfId="17148"/>
    <cellStyle name="常规 2 2 7 3" xfId="17149"/>
    <cellStyle name="常规 2 56 7" xfId="17150"/>
    <cellStyle name="常规 2 61 7" xfId="17151"/>
    <cellStyle name="常规 2 2 7 3 2" xfId="17152"/>
    <cellStyle name="输出 7 4" xfId="17153"/>
    <cellStyle name="强调文字颜色 5 3 7" xfId="17154"/>
    <cellStyle name="常规 2 2 8 2 2" xfId="17155"/>
    <cellStyle name="常规 2 2 8 3" xfId="17156"/>
    <cellStyle name="输出 8 4" xfId="17157"/>
    <cellStyle name="常规 2 2 8 3 2" xfId="17158"/>
    <cellStyle name="常规 2 2 9 2" xfId="17159"/>
    <cellStyle name="强调文字颜色 6 3 7" xfId="17160"/>
    <cellStyle name="常规 2 2 9 2 2" xfId="17161"/>
    <cellStyle name="常规 2 2 9 3" xfId="17162"/>
    <cellStyle name="常规 2 2 9 3 2" xfId="17163"/>
    <cellStyle name="常规 2 25" xfId="17164"/>
    <cellStyle name="常规 2 30" xfId="17165"/>
    <cellStyle name="常规 2 25 2" xfId="17166"/>
    <cellStyle name="常规 2 30 2" xfId="17167"/>
    <cellStyle name="常规 2 25 2 2 2 2" xfId="17168"/>
    <cellStyle name="常规 2 30 2 2 2 2" xfId="17169"/>
    <cellStyle name="注释 63 3" xfId="17170"/>
    <cellStyle name="注释 58 3" xfId="17171"/>
    <cellStyle name="常规 25 10 2" xfId="17172"/>
    <cellStyle name="常规 30 10 2" xfId="17173"/>
    <cellStyle name="输出 21 2 2 2" xfId="17174"/>
    <cellStyle name="输出 16 2 2 2" xfId="17175"/>
    <cellStyle name="常规 2 25 2 2 3 2" xfId="17176"/>
    <cellStyle name="常规 2 30 2 2 3 2" xfId="17177"/>
    <cellStyle name="常规 72 2 2" xfId="17178"/>
    <cellStyle name="常规 67 2 2" xfId="17179"/>
    <cellStyle name="常规 25 11" xfId="17180"/>
    <cellStyle name="常规 30 11" xfId="17181"/>
    <cellStyle name="输出 21 2 3" xfId="17182"/>
    <cellStyle name="输出 16 2 3" xfId="17183"/>
    <cellStyle name="常规 2 25 2 2 4" xfId="17184"/>
    <cellStyle name="常规 2 30 2 2 4" xfId="17185"/>
    <cellStyle name="注释 64 3" xfId="17186"/>
    <cellStyle name="注释 59 3" xfId="17187"/>
    <cellStyle name="常规 72 2 2 2" xfId="17188"/>
    <cellStyle name="常规 67 2 2 2" xfId="17189"/>
    <cellStyle name="常规 25 11 2" xfId="17190"/>
    <cellStyle name="常规 30 11 2" xfId="17191"/>
    <cellStyle name="常规 2 25 2 2 4 2" xfId="17192"/>
    <cellStyle name="常规 2 30 2 2 4 2" xfId="17193"/>
    <cellStyle name="常规 72 2 3" xfId="17194"/>
    <cellStyle name="常规 67 2 3" xfId="17195"/>
    <cellStyle name="常规 25 12" xfId="17196"/>
    <cellStyle name="常规 30 12" xfId="17197"/>
    <cellStyle name="常规 2 25 2 2 5" xfId="17198"/>
    <cellStyle name="常规 2 30 2 2 5" xfId="17199"/>
    <cellStyle name="常规 2 25 2 3 2" xfId="17200"/>
    <cellStyle name="常规 2 30 2 3 2" xfId="17201"/>
    <cellStyle name="常规 2 25 2 5" xfId="17202"/>
    <cellStyle name="常规 2 30 2 5" xfId="17203"/>
    <cellStyle name="常规 2 25 2 5 2" xfId="17204"/>
    <cellStyle name="常规 2 30 2 5 2" xfId="17205"/>
    <cellStyle name="常规 2 25 2 6" xfId="17206"/>
    <cellStyle name="常规 2 30 2 6" xfId="17207"/>
    <cellStyle name="常规 2 25 3 3" xfId="17208"/>
    <cellStyle name="常规 2 30 3 3" xfId="17209"/>
    <cellStyle name="常规 2 25 3 4" xfId="17210"/>
    <cellStyle name="常规 2 30 3 4" xfId="17211"/>
    <cellStyle name="常规 2 25 3 4 2" xfId="17212"/>
    <cellStyle name="常规 2 30 3 4 2" xfId="17213"/>
    <cellStyle name="常规 2 25 3 5" xfId="17214"/>
    <cellStyle name="常规 2 30 3 5" xfId="17215"/>
    <cellStyle name="常规 2 25 6" xfId="17216"/>
    <cellStyle name="常规 2 30 6" xfId="17217"/>
    <cellStyle name="常规 2 25 7" xfId="17218"/>
    <cellStyle name="常规 2 30 7" xfId="17219"/>
    <cellStyle name="常规 2 25 8" xfId="17220"/>
    <cellStyle name="常规 2 30 8" xfId="17221"/>
    <cellStyle name="常规 2 67 2 2 4 2" xfId="17222"/>
    <cellStyle name="常规 2 26" xfId="17223"/>
    <cellStyle name="常规 2 31" xfId="17224"/>
    <cellStyle name="常规 2 26 2 2 2" xfId="17225"/>
    <cellStyle name="常规 2 31 2 2 2" xfId="17226"/>
    <cellStyle name="常规 2 26 2 2 2 2" xfId="17227"/>
    <cellStyle name="常规 2 31 2 2 2 2" xfId="17228"/>
    <cellStyle name="常规 2 26 2 2 3" xfId="17229"/>
    <cellStyle name="常规 2 31 2 2 3" xfId="17230"/>
    <cellStyle name="常规 2 26 2 2 3 2" xfId="17231"/>
    <cellStyle name="常规 2 31 2 2 3 2" xfId="17232"/>
    <cellStyle name="常规 2 26 2 2 4 2" xfId="17233"/>
    <cellStyle name="常规 2 31 2 2 4 2" xfId="17234"/>
    <cellStyle name="注释 3 2" xfId="17235"/>
    <cellStyle name="输入 7 2 2" xfId="17236"/>
    <cellStyle name="常规 2 26 2 2 5" xfId="17237"/>
    <cellStyle name="常规 2 31 2 2 5" xfId="17238"/>
    <cellStyle name="常规 2 26 2 3 2" xfId="17239"/>
    <cellStyle name="常规 2 31 2 3 2" xfId="17240"/>
    <cellStyle name="常规 2 26 2 4" xfId="17241"/>
    <cellStyle name="常规 2 31 2 4" xfId="17242"/>
    <cellStyle name="常规 2 26 2 4 2" xfId="17243"/>
    <cellStyle name="常规 2 31 2 4 2" xfId="17244"/>
    <cellStyle name="常规 2 26 2 5" xfId="17245"/>
    <cellStyle name="常规 2 31 2 5" xfId="17246"/>
    <cellStyle name="常规 2 26 2 5 2" xfId="17247"/>
    <cellStyle name="常规 2 31 2 5 2" xfId="17248"/>
    <cellStyle name="常规 2 26 2 6" xfId="17249"/>
    <cellStyle name="常规 2 31 2 6" xfId="17250"/>
    <cellStyle name="常规 2 26 3 2" xfId="17251"/>
    <cellStyle name="常规 2 31 3 2" xfId="17252"/>
    <cellStyle name="常规 2 26 3 2 2" xfId="17253"/>
    <cellStyle name="常规 2 31 3 2 2" xfId="17254"/>
    <cellStyle name="常规 2 26 3 3 2" xfId="17255"/>
    <cellStyle name="常规 2 31 3 3 2" xfId="17256"/>
    <cellStyle name="常规 2 26 3 4" xfId="17257"/>
    <cellStyle name="常规 2 31 3 4" xfId="17258"/>
    <cellStyle name="常规 2 26 3 4 2" xfId="17259"/>
    <cellStyle name="常规 2 31 3 4 2" xfId="17260"/>
    <cellStyle name="常规 2 26 3 5" xfId="17261"/>
    <cellStyle name="常规 2 31 3 5" xfId="17262"/>
    <cellStyle name="常规 2 26 4" xfId="17263"/>
    <cellStyle name="常规 2 31 4" xfId="17264"/>
    <cellStyle name="常规 2 26 4 2" xfId="17265"/>
    <cellStyle name="常规 2 31 4 2" xfId="17266"/>
    <cellStyle name="常规 2 26 5" xfId="17267"/>
    <cellStyle name="常规 2 31 5" xfId="17268"/>
    <cellStyle name="常规 2 26 6" xfId="17269"/>
    <cellStyle name="常规 2 31 6" xfId="17270"/>
    <cellStyle name="常规 2 26 6 2" xfId="17271"/>
    <cellStyle name="常规 2 31 6 2" xfId="17272"/>
    <cellStyle name="常规 2 26 7" xfId="17273"/>
    <cellStyle name="常规 2 31 7" xfId="17274"/>
    <cellStyle name="常规 2 26 8" xfId="17275"/>
    <cellStyle name="常规 2 31 8" xfId="17276"/>
    <cellStyle name="常规 2 27" xfId="17277"/>
    <cellStyle name="常规 2 32" xfId="17278"/>
    <cellStyle name="常规 2 27 2 2 2" xfId="17279"/>
    <cellStyle name="常规 2 32 2 2 2" xfId="17280"/>
    <cellStyle name="常规 2 27 2 2 3" xfId="17281"/>
    <cellStyle name="常规 2 32 2 2 3" xfId="17282"/>
    <cellStyle name="常规 2 27 2 2 4" xfId="17283"/>
    <cellStyle name="常规 2 32 2 2 4" xfId="17284"/>
    <cellStyle name="常规 2 27 2 4" xfId="17285"/>
    <cellStyle name="常规 2 32 2 4" xfId="17286"/>
    <cellStyle name="常规 2 27 2 5" xfId="17287"/>
    <cellStyle name="常规 2 32 2 5" xfId="17288"/>
    <cellStyle name="常规 2 27 2 5 2" xfId="17289"/>
    <cellStyle name="常规 2 32 2 5 2" xfId="17290"/>
    <cellStyle name="常规 2 27 2 6" xfId="17291"/>
    <cellStyle name="常规 2 32 2 6" xfId="17292"/>
    <cellStyle name="常规 2 27 3 2 2" xfId="17293"/>
    <cellStyle name="常规 2 32 3 2 2" xfId="17294"/>
    <cellStyle name="常规 2 27 3 4" xfId="17295"/>
    <cellStyle name="常规 2 32 3 4" xfId="17296"/>
    <cellStyle name="常规 2 27 3 4 2" xfId="17297"/>
    <cellStyle name="常规 2 32 3 4 2" xfId="17298"/>
    <cellStyle name="常规 2 27 3 5" xfId="17299"/>
    <cellStyle name="常规 2 32 3 5" xfId="17300"/>
    <cellStyle name="常规 2 27 4 2" xfId="17301"/>
    <cellStyle name="常规 2 32 4 2" xfId="17302"/>
    <cellStyle name="常规 2 27 5" xfId="17303"/>
    <cellStyle name="常规 2 32 5" xfId="17304"/>
    <cellStyle name="常规 2 27 5 2" xfId="17305"/>
    <cellStyle name="常规 2 32 5 2" xfId="17306"/>
    <cellStyle name="常规 2 27 6" xfId="17307"/>
    <cellStyle name="常规 2 32 6" xfId="17308"/>
    <cellStyle name="常规 2 27 7" xfId="17309"/>
    <cellStyle name="常规 2 32 7" xfId="17310"/>
    <cellStyle name="常规 2 27 8" xfId="17311"/>
    <cellStyle name="常规 2 32 8" xfId="17312"/>
    <cellStyle name="常规 2 28" xfId="17313"/>
    <cellStyle name="常规 2 33" xfId="17314"/>
    <cellStyle name="常规 2 28 2 2 2" xfId="17315"/>
    <cellStyle name="常规 2 33 2 2 2" xfId="17316"/>
    <cellStyle name="常规 2 28 2 2 2 2" xfId="17317"/>
    <cellStyle name="常规 2 33 2 2 2 2" xfId="17318"/>
    <cellStyle name="常规 2 28 2 2 3" xfId="17319"/>
    <cellStyle name="常规 2 33 2 2 3" xfId="17320"/>
    <cellStyle name="常规 2 28 2 2 3 2" xfId="17321"/>
    <cellStyle name="常规 2 33 2 2 3 2" xfId="17322"/>
    <cellStyle name="常规 2 28 2 2 4" xfId="17323"/>
    <cellStyle name="常规 2 33 2 2 4" xfId="17324"/>
    <cellStyle name="常规 2 28 2 2 4 2" xfId="17325"/>
    <cellStyle name="常规 2 33 2 2 4 2" xfId="17326"/>
    <cellStyle name="常规 2 28 2 2 5" xfId="17327"/>
    <cellStyle name="常规 2 33 2 2 5" xfId="17328"/>
    <cellStyle name="常规 2 28 2 3" xfId="17329"/>
    <cellStyle name="常规 2 33 2 3" xfId="17330"/>
    <cellStyle name="常规 8 13 2" xfId="17331"/>
    <cellStyle name="常规 2 28 2 4" xfId="17332"/>
    <cellStyle name="常规 2 33 2 4" xfId="17333"/>
    <cellStyle name="强调文字颜色 1 2 3 2 3" xfId="17334"/>
    <cellStyle name="常规 2 28 2 4 2" xfId="17335"/>
    <cellStyle name="常规 2 3 7" xfId="17336"/>
    <cellStyle name="常规 2 33 2 4 2" xfId="17337"/>
    <cellStyle name="常规 8 13 3" xfId="17338"/>
    <cellStyle name="常规 2 28 2 5" xfId="17339"/>
    <cellStyle name="常规 2 33 2 5" xfId="17340"/>
    <cellStyle name="常规 2 28 2 5 2" xfId="17341"/>
    <cellStyle name="常规 2 33 2 5 2" xfId="17342"/>
    <cellStyle name="常规 2 4 7" xfId="17343"/>
    <cellStyle name="常规 2 28 2 6" xfId="17344"/>
    <cellStyle name="常规 2 33 2 6" xfId="17345"/>
    <cellStyle name="常规 2 28 3 2" xfId="17346"/>
    <cellStyle name="常规 2 33 3 2" xfId="17347"/>
    <cellStyle name="常规 2 28 3 2 2" xfId="17348"/>
    <cellStyle name="常规 2 33 3 2 2" xfId="17349"/>
    <cellStyle name="常规 2 28 3 3 2" xfId="17350"/>
    <cellStyle name="常规 2 33 3 3 2" xfId="17351"/>
    <cellStyle name="常规 3 2 7" xfId="17352"/>
    <cellStyle name="常规 8 14 2" xfId="17353"/>
    <cellStyle name="常规 2 28 3 4" xfId="17354"/>
    <cellStyle name="常规 2 33 3 4" xfId="17355"/>
    <cellStyle name="常规 8 14 3" xfId="17356"/>
    <cellStyle name="常规 2 28 3 5" xfId="17357"/>
    <cellStyle name="常规 2 33 3 5" xfId="17358"/>
    <cellStyle name="常规 2 28 4" xfId="17359"/>
    <cellStyle name="常规 2 33 4" xfId="17360"/>
    <cellStyle name="常规 2 28 4 2" xfId="17361"/>
    <cellStyle name="常规 2 33 4 2" xfId="17362"/>
    <cellStyle name="常规 2 28 5" xfId="17363"/>
    <cellStyle name="常规 2 33 5" xfId="17364"/>
    <cellStyle name="常规 2 28 5 2" xfId="17365"/>
    <cellStyle name="常规 2 33 5 2" xfId="17366"/>
    <cellStyle name="常规 2 28 6" xfId="17367"/>
    <cellStyle name="常规 2 33 6" xfId="17368"/>
    <cellStyle name="常规 2 28 6 2" xfId="17369"/>
    <cellStyle name="常规 2 33 6 2" xfId="17370"/>
    <cellStyle name="常规 2 28 7" xfId="17371"/>
    <cellStyle name="常规 2 33 7" xfId="17372"/>
    <cellStyle name="常规 2 28 8" xfId="17373"/>
    <cellStyle name="常规 2 29" xfId="17374"/>
    <cellStyle name="常规 2 34" xfId="17375"/>
    <cellStyle name="常规 2 29 2 2 2" xfId="17376"/>
    <cellStyle name="常规 2 34 2 2 2" xfId="17377"/>
    <cellStyle name="常规 2 29 2 2 2 2" xfId="17378"/>
    <cellStyle name="常规 2 34 2 2 2 2" xfId="17379"/>
    <cellStyle name="常规 2 29 2 2 3" xfId="17380"/>
    <cellStyle name="常规 2 34 2 2 3" xfId="17381"/>
    <cellStyle name="常规 2 29 2 2 3 2" xfId="17382"/>
    <cellStyle name="常规 2 34 2 2 3 2" xfId="17383"/>
    <cellStyle name="常规 28 11 3 2" xfId="17384"/>
    <cellStyle name="常规 33 11 3 2" xfId="17385"/>
    <cellStyle name="常规 2 29 2 2 4" xfId="17386"/>
    <cellStyle name="常规 2 34 2 2 4" xfId="17387"/>
    <cellStyle name="常规 2 29 2 2 4 2" xfId="17388"/>
    <cellStyle name="常规 2 34 2 2 4 2" xfId="17389"/>
    <cellStyle name="常规 2 29 2 2 5" xfId="17390"/>
    <cellStyle name="常规 2 34 2 2 5" xfId="17391"/>
    <cellStyle name="常规 2 29 2 3" xfId="17392"/>
    <cellStyle name="常规 2 34 2 3" xfId="17393"/>
    <cellStyle name="常规 2 29 2 3 2" xfId="17394"/>
    <cellStyle name="常规 2 34 2 3 2" xfId="17395"/>
    <cellStyle name="常规 2 29 2 4" xfId="17396"/>
    <cellStyle name="常规 2 34 2 4" xfId="17397"/>
    <cellStyle name="常规 2 29 2 5" xfId="17398"/>
    <cellStyle name="常规 2 34 2 5" xfId="17399"/>
    <cellStyle name="常规 2 29 2 6" xfId="17400"/>
    <cellStyle name="常规 2 34 2 6" xfId="17401"/>
    <cellStyle name="常规 2 29 3 2" xfId="17402"/>
    <cellStyle name="常规 2 34 3 2" xfId="17403"/>
    <cellStyle name="常规 2 29 3 2 2" xfId="17404"/>
    <cellStyle name="常规 2 34 3 2 2" xfId="17405"/>
    <cellStyle name="常规 2 29 3 3 2" xfId="17406"/>
    <cellStyle name="常规 2 34 3 3 2" xfId="17407"/>
    <cellStyle name="常规 2 29 3 4" xfId="17408"/>
    <cellStyle name="常规 2 34 3 4" xfId="17409"/>
    <cellStyle name="常规 2 29 3 5" xfId="17410"/>
    <cellStyle name="常规 2 34 3 5" xfId="17411"/>
    <cellStyle name="常规 2 29 4" xfId="17412"/>
    <cellStyle name="常规 2 34 4" xfId="17413"/>
    <cellStyle name="常规 2 29 4 2" xfId="17414"/>
    <cellStyle name="常规 2 34 4 2" xfId="17415"/>
    <cellStyle name="常规 2 29 5" xfId="17416"/>
    <cellStyle name="常规 2 34 5" xfId="17417"/>
    <cellStyle name="常规 2 29 5 2" xfId="17418"/>
    <cellStyle name="常规 2 34 5 2" xfId="17419"/>
    <cellStyle name="常规 2 29 6" xfId="17420"/>
    <cellStyle name="常规 2 34 6" xfId="17421"/>
    <cellStyle name="常规 2 29 6 2" xfId="17422"/>
    <cellStyle name="常规 2 34 6 2" xfId="17423"/>
    <cellStyle name="强调文字颜色 5 62 2 2 2" xfId="17424"/>
    <cellStyle name="强调文字颜色 5 57 2 2 2" xfId="17425"/>
    <cellStyle name="常规 2 29 7" xfId="17426"/>
    <cellStyle name="常规 2 34 7" xfId="17427"/>
    <cellStyle name="注释 64 3 2" xfId="17428"/>
    <cellStyle name="注释 59 3 2" xfId="17429"/>
    <cellStyle name="常规 25 11 2 2" xfId="17430"/>
    <cellStyle name="常规 30 11 2 2" xfId="17431"/>
    <cellStyle name="常规 2 29 8" xfId="17432"/>
    <cellStyle name="好_Sheet1 7" xfId="17433"/>
    <cellStyle name="常规 2 3" xfId="17434"/>
    <cellStyle name="常规 2 3 10" xfId="17435"/>
    <cellStyle name="常规 2 3 11" xfId="17436"/>
    <cellStyle name="强调文字颜色 2 34 2 2 2" xfId="17437"/>
    <cellStyle name="强调文字颜色 2 29 2 2 2" xfId="17438"/>
    <cellStyle name="常规 2 3 12" xfId="17439"/>
    <cellStyle name="着色 4 5 2" xfId="17440"/>
    <cellStyle name="常规 2 3 13" xfId="17441"/>
    <cellStyle name="常规 2 3 14" xfId="17442"/>
    <cellStyle name="常规 2 3 15" xfId="17443"/>
    <cellStyle name="常规 2 3 20" xfId="17444"/>
    <cellStyle name="输出 2 4 4" xfId="17445"/>
    <cellStyle name="常规 2 3 2" xfId="17446"/>
    <cellStyle name="常规 2 3 2 10" xfId="17447"/>
    <cellStyle name="常规 25 2 3 2 2" xfId="17448"/>
    <cellStyle name="强调文字颜色 5 59 2" xfId="17449"/>
    <cellStyle name="常规 2 3 2 12" xfId="17450"/>
    <cellStyle name="强调文字颜色 5 59 3" xfId="17451"/>
    <cellStyle name="常规 2 3 2 13" xfId="17452"/>
    <cellStyle name="警告文本 52 2" xfId="17453"/>
    <cellStyle name="警告文本 47 2" xfId="17454"/>
    <cellStyle name="常规 2 3 2 14" xfId="17455"/>
    <cellStyle name="警告文本 52 3" xfId="17456"/>
    <cellStyle name="警告文本 47 3" xfId="17457"/>
    <cellStyle name="常规 2 3 2 15" xfId="17458"/>
    <cellStyle name="常规 2 3 2 16" xfId="17459"/>
    <cellStyle name="常规 2 3 2 17" xfId="17460"/>
    <cellStyle name="输出 2 4 4 2" xfId="17461"/>
    <cellStyle name="常规 2 3 2 2" xfId="17462"/>
    <cellStyle name="常规 2 3 2 2 2" xfId="17463"/>
    <cellStyle name="常规 2 3 2 2 2 2" xfId="17464"/>
    <cellStyle name="常规 2 3 2 2 3 2" xfId="17465"/>
    <cellStyle name="常规 2 3 2 3" xfId="17466"/>
    <cellStyle name="常规 2 3 2 3 2" xfId="17467"/>
    <cellStyle name="常规 2 3 2 3 2 2" xfId="17468"/>
    <cellStyle name="常规 2 3 2 3 3" xfId="17469"/>
    <cellStyle name="常规 2 3 2 3 3 2" xfId="17470"/>
    <cellStyle name="常规 2 3 2 4 2" xfId="17471"/>
    <cellStyle name="常规 2 3 2 4 3" xfId="17472"/>
    <cellStyle name="常规 2 3 2 5" xfId="17473"/>
    <cellStyle name="常规 2 3 2 5 2" xfId="17474"/>
    <cellStyle name="常规 2 3 2 5 3" xfId="17475"/>
    <cellStyle name="汇总 50 2" xfId="17476"/>
    <cellStyle name="汇总 45 2" xfId="17477"/>
    <cellStyle name="常规 2 3 2 6" xfId="17478"/>
    <cellStyle name="汇总 50 2 2" xfId="17479"/>
    <cellStyle name="汇总 45 2 2" xfId="17480"/>
    <cellStyle name="常规 2 3 2 6 2" xfId="17481"/>
    <cellStyle name="汇总 50 3" xfId="17482"/>
    <cellStyle name="汇总 45 3" xfId="17483"/>
    <cellStyle name="常规 2 3 2 7" xfId="17484"/>
    <cellStyle name="常规 2 3 2 8" xfId="17485"/>
    <cellStyle name="常规 2 3 2 9" xfId="17486"/>
    <cellStyle name="常规 2 3 3" xfId="17487"/>
    <cellStyle name="常规 2 3 3 2" xfId="17488"/>
    <cellStyle name="常规 2 3 3 2 2" xfId="17489"/>
    <cellStyle name="常规 2 3 3 3" xfId="17490"/>
    <cellStyle name="常规 2 3 3 3 2" xfId="17491"/>
    <cellStyle name="常规 2 3 3 4" xfId="17492"/>
    <cellStyle name="常规 2 3 3 4 2" xfId="17493"/>
    <cellStyle name="常规 2 3 3 5" xfId="17494"/>
    <cellStyle name="汇总 51 2" xfId="17495"/>
    <cellStyle name="汇总 46 2" xfId="17496"/>
    <cellStyle name="常规 2 3 3 6" xfId="17497"/>
    <cellStyle name="常规 2 3 4" xfId="17498"/>
    <cellStyle name="常规 2 3 4 2" xfId="17499"/>
    <cellStyle name="常规 2 3 4 2 2" xfId="17500"/>
    <cellStyle name="计算 2 6 2 2" xfId="17501"/>
    <cellStyle name="常规 2 3 4 3" xfId="17502"/>
    <cellStyle name="常规 2 3 4 3 2" xfId="17503"/>
    <cellStyle name="常规 2 3 4 4" xfId="17504"/>
    <cellStyle name="常规 2 3 4 4 2" xfId="17505"/>
    <cellStyle name="常规 2 3 4 5" xfId="17506"/>
    <cellStyle name="常规 2 3 5" xfId="17507"/>
    <cellStyle name="常规 2 35" xfId="17508"/>
    <cellStyle name="常规 2 40" xfId="17509"/>
    <cellStyle name="常规 2 35 2 2 2" xfId="17510"/>
    <cellStyle name="常规 2 40 2 2 2" xfId="17511"/>
    <cellStyle name="常规 2 35 2 2 3 2" xfId="17512"/>
    <cellStyle name="常规 2 40 2 2 3 2" xfId="17513"/>
    <cellStyle name="常规 2 35 2 2 4" xfId="17514"/>
    <cellStyle name="常规 2 40 2 2 4" xfId="17515"/>
    <cellStyle name="常规 2 35 2 2 4 2" xfId="17516"/>
    <cellStyle name="常规 2 40 2 2 4 2" xfId="17517"/>
    <cellStyle name="常规 2 35 2 2 5" xfId="17518"/>
    <cellStyle name="常规 2 40 2 2 5" xfId="17519"/>
    <cellStyle name="常规 2 35 2 3" xfId="17520"/>
    <cellStyle name="常规 2 40 2 3" xfId="17521"/>
    <cellStyle name="常规 2 35 2 3 2" xfId="17522"/>
    <cellStyle name="常规 2 40 2 3 2" xfId="17523"/>
    <cellStyle name="常规 2 35 2 4" xfId="17524"/>
    <cellStyle name="常规 2 40 2 4" xfId="17525"/>
    <cellStyle name="常规 2 35 2 4 2" xfId="17526"/>
    <cellStyle name="常规 2 40 2 4 2" xfId="17527"/>
    <cellStyle name="常规 2 35 2 5" xfId="17528"/>
    <cellStyle name="常规 2 40 2 5" xfId="17529"/>
    <cellStyle name="常规 2 35 2 5 2" xfId="17530"/>
    <cellStyle name="常规 2 40 2 5 2" xfId="17531"/>
    <cellStyle name="常规 2 35 2 6" xfId="17532"/>
    <cellStyle name="常规 2 40 2 6" xfId="17533"/>
    <cellStyle name="常规 2 35 3" xfId="17534"/>
    <cellStyle name="常规 2 40 3" xfId="17535"/>
    <cellStyle name="常规 2 35 3 2" xfId="17536"/>
    <cellStyle name="常规 2 40 3 2" xfId="17537"/>
    <cellStyle name="常规 2 35 3 2 2" xfId="17538"/>
    <cellStyle name="常规 2 40 3 2 2" xfId="17539"/>
    <cellStyle name="常规 2 35 3 3" xfId="17540"/>
    <cellStyle name="常规 2 40 3 3" xfId="17541"/>
    <cellStyle name="常规 2 35 3 3 2" xfId="17542"/>
    <cellStyle name="常规 2 40 3 3 2" xfId="17543"/>
    <cellStyle name="常规 2 35 3 4" xfId="17544"/>
    <cellStyle name="常规 2 40 3 4" xfId="17545"/>
    <cellStyle name="常规 2 35 3 4 2" xfId="17546"/>
    <cellStyle name="常规 2 40 3 4 2" xfId="17547"/>
    <cellStyle name="常规 2 35 3 5" xfId="17548"/>
    <cellStyle name="常规 2 40 3 5" xfId="17549"/>
    <cellStyle name="常规 2 35 4" xfId="17550"/>
    <cellStyle name="常规 2 40 4" xfId="17551"/>
    <cellStyle name="常规 2 35 4 2" xfId="17552"/>
    <cellStyle name="常规 2 40 4 2" xfId="17553"/>
    <cellStyle name="常规 2 35 5" xfId="17554"/>
    <cellStyle name="常规 2 40 5" xfId="17555"/>
    <cellStyle name="常规 2 35 5 2" xfId="17556"/>
    <cellStyle name="常规 2 40 5 2" xfId="17557"/>
    <cellStyle name="常规 2 35 6" xfId="17558"/>
    <cellStyle name="常规 2 40 6" xfId="17559"/>
    <cellStyle name="常规 2 35 6 2" xfId="17560"/>
    <cellStyle name="常规 2 40 6 2" xfId="17561"/>
    <cellStyle name="常规 2 35 7" xfId="17562"/>
    <cellStyle name="常规 2 40 7" xfId="17563"/>
    <cellStyle name="常规 2 36 2 2 2" xfId="17564"/>
    <cellStyle name="常规 2 41 2 2 2" xfId="17565"/>
    <cellStyle name="常规 2 36 2 2 3" xfId="17566"/>
    <cellStyle name="常规 2 41 2 2 3" xfId="17567"/>
    <cellStyle name="常规 2 36 2 2 4" xfId="17568"/>
    <cellStyle name="常规 2 41 2 2 4" xfId="17569"/>
    <cellStyle name="常规 2 36 2 2 4 2" xfId="17570"/>
    <cellStyle name="常规 2 41 2 2 4 2" xfId="17571"/>
    <cellStyle name="常规 2 36 2 2 5" xfId="17572"/>
    <cellStyle name="常规 2 41 2 2 5" xfId="17573"/>
    <cellStyle name="常规 2 36 2 3" xfId="17574"/>
    <cellStyle name="常规 2 41 2 3" xfId="17575"/>
    <cellStyle name="常规 2 36 2 4" xfId="17576"/>
    <cellStyle name="常规 2 41 2 4" xfId="17577"/>
    <cellStyle name="常规 2 36 2 5" xfId="17578"/>
    <cellStyle name="常规 2 41 2 5" xfId="17579"/>
    <cellStyle name="常规 2 36 2 6" xfId="17580"/>
    <cellStyle name="常规 2 41 2 6" xfId="17581"/>
    <cellStyle name="常规 2 36 3" xfId="17582"/>
    <cellStyle name="常规 2 41 3" xfId="17583"/>
    <cellStyle name="常规 2 36 3 2" xfId="17584"/>
    <cellStyle name="常规 2 41 3 2" xfId="17585"/>
    <cellStyle name="常规 2 36 3 2 2" xfId="17586"/>
    <cellStyle name="常规 2 41 3 2 2" xfId="17587"/>
    <cellStyle name="常规 2 36 3 3" xfId="17588"/>
    <cellStyle name="常规 2 41 3 3" xfId="17589"/>
    <cellStyle name="常规 2 36 3 3 2" xfId="17590"/>
    <cellStyle name="常规 2 41 3 3 2" xfId="17591"/>
    <cellStyle name="常规 2 36 3 4" xfId="17592"/>
    <cellStyle name="常规 2 41 3 4" xfId="17593"/>
    <cellStyle name="输入 2 2 4" xfId="17594"/>
    <cellStyle name="常规 2 8 2 4" xfId="17595"/>
    <cellStyle name="常规 2 36 3 4 2" xfId="17596"/>
    <cellStyle name="常规 2 41 3 4 2" xfId="17597"/>
    <cellStyle name="常规 2 36 3 5" xfId="17598"/>
    <cellStyle name="常规 2 41 3 5" xfId="17599"/>
    <cellStyle name="常规 2 36 4" xfId="17600"/>
    <cellStyle name="常规 2 41 4" xfId="17601"/>
    <cellStyle name="常规 2 36 5" xfId="17602"/>
    <cellStyle name="常规 2 41 5" xfId="17603"/>
    <cellStyle name="常规 2 37" xfId="17604"/>
    <cellStyle name="常规 2 42" xfId="17605"/>
    <cellStyle name="常规 2 37 2 2 2" xfId="17606"/>
    <cellStyle name="常规 2 42 2 2 2" xfId="17607"/>
    <cellStyle name="常规 2 37 2 2 2 2" xfId="17608"/>
    <cellStyle name="常规 2 42 2 2 2 2" xfId="17609"/>
    <cellStyle name="计算 54 2" xfId="17610"/>
    <cellStyle name="计算 49 2" xfId="17611"/>
    <cellStyle name="常规 2 37 2 2 3" xfId="17612"/>
    <cellStyle name="常规 2 42 2 2 3" xfId="17613"/>
    <cellStyle name="强调文字颜色 4 13" xfId="17614"/>
    <cellStyle name="计算 54 2 2" xfId="17615"/>
    <cellStyle name="计算 49 2 2" xfId="17616"/>
    <cellStyle name="常规 2 37 2 2 3 2" xfId="17617"/>
    <cellStyle name="常规 2 42 2 2 3 2" xfId="17618"/>
    <cellStyle name="注释 2 3 2" xfId="17619"/>
    <cellStyle name="常规 2 37 2 3" xfId="17620"/>
    <cellStyle name="常规 2 42 2 3" xfId="17621"/>
    <cellStyle name="常规 3 10 3" xfId="17622"/>
    <cellStyle name="注释 2 3 2 2" xfId="17623"/>
    <cellStyle name="常规 2 37 2 3 2" xfId="17624"/>
    <cellStyle name="常规 2 42 2 3 2" xfId="17625"/>
    <cellStyle name="注释 2 3 3" xfId="17626"/>
    <cellStyle name="常规 2 37 2 4" xfId="17627"/>
    <cellStyle name="常规 2 42 2 4" xfId="17628"/>
    <cellStyle name="常规 3 11 3" xfId="17629"/>
    <cellStyle name="注释 2 3 3 2" xfId="17630"/>
    <cellStyle name="常规 2 37 2 4 2" xfId="17631"/>
    <cellStyle name="常规 2 42 2 4 2" xfId="17632"/>
    <cellStyle name="注释 2 3 4" xfId="17633"/>
    <cellStyle name="常规 2 37 2 5" xfId="17634"/>
    <cellStyle name="常规 2 42 2 5" xfId="17635"/>
    <cellStyle name="常规 3 12 3" xfId="17636"/>
    <cellStyle name="注释 2 3 4 2" xfId="17637"/>
    <cellStyle name="常规 2 37 2 5 2" xfId="17638"/>
    <cellStyle name="常规 2 42 2 5 2" xfId="17639"/>
    <cellStyle name="注释 2 3 5" xfId="17640"/>
    <cellStyle name="常规 2 37 2 6" xfId="17641"/>
    <cellStyle name="常规 2 42 2 6" xfId="17642"/>
    <cellStyle name="常规 2 37 3 2" xfId="17643"/>
    <cellStyle name="常规 2 42 3 2" xfId="17644"/>
    <cellStyle name="常规 2 37 3 2 2" xfId="17645"/>
    <cellStyle name="常规 2 42 3 2 2" xfId="17646"/>
    <cellStyle name="注释 2 4 2" xfId="17647"/>
    <cellStyle name="常规 2 37 3 3" xfId="17648"/>
    <cellStyle name="常规 2 42 3 3" xfId="17649"/>
    <cellStyle name="注释 2 4 2 2" xfId="17650"/>
    <cellStyle name="常规 2 37 3 3 2" xfId="17651"/>
    <cellStyle name="常规 2 42 3 3 2" xfId="17652"/>
    <cellStyle name="注释 2 4 3" xfId="17653"/>
    <cellStyle name="常规 2 37 3 4" xfId="17654"/>
    <cellStyle name="常规 2 42 3 4" xfId="17655"/>
    <cellStyle name="注释 2 4 3 2" xfId="17656"/>
    <cellStyle name="常规 2 37 3 4 2" xfId="17657"/>
    <cellStyle name="常规 2 42 3 4 2" xfId="17658"/>
    <cellStyle name="注释 2 4 4" xfId="17659"/>
    <cellStyle name="常规 2 37 3 5" xfId="17660"/>
    <cellStyle name="常规 2 42 3 5" xfId="17661"/>
    <cellStyle name="常规 2 37 5" xfId="17662"/>
    <cellStyle name="常规 2 42 5" xfId="17663"/>
    <cellStyle name="常规 2 37 5 2" xfId="17664"/>
    <cellStyle name="常规 2 42 5 2" xfId="17665"/>
    <cellStyle name="常规 2 37 6 2" xfId="17666"/>
    <cellStyle name="常规 2 42 6 2" xfId="17667"/>
    <cellStyle name="常规 2 38 2 2 2" xfId="17668"/>
    <cellStyle name="常规 2 43 2 2 2" xfId="17669"/>
    <cellStyle name="常规 2 38 2 2 2 2" xfId="17670"/>
    <cellStyle name="常规 2 43 2 2 2 2" xfId="17671"/>
    <cellStyle name="适中 3 4 4 2" xfId="17672"/>
    <cellStyle name="常规 2 38 2 2 3" xfId="17673"/>
    <cellStyle name="常规 2 43 2 2 3" xfId="17674"/>
    <cellStyle name="常规 2 38 2 2 3 2" xfId="17675"/>
    <cellStyle name="常规 2 43 2 2 3 2" xfId="17676"/>
    <cellStyle name="注释 3 3 2" xfId="17677"/>
    <cellStyle name="常规 2 38 2 3" xfId="17678"/>
    <cellStyle name="常规 2 43 2 3" xfId="17679"/>
    <cellStyle name="注释 3 3 2 2" xfId="17680"/>
    <cellStyle name="常规 2 38 2 3 2" xfId="17681"/>
    <cellStyle name="常规 2 43 2 3 2" xfId="17682"/>
    <cellStyle name="注释 3 3 5" xfId="17683"/>
    <cellStyle name="常规 2 38 2 6" xfId="17684"/>
    <cellStyle name="常规 2 43 2 6" xfId="17685"/>
    <cellStyle name="常规 2 38 3 2" xfId="17686"/>
    <cellStyle name="常规 2 43 3 2" xfId="17687"/>
    <cellStyle name="常规 2 38 3 2 2" xfId="17688"/>
    <cellStyle name="常规 2 43 3 2 2" xfId="17689"/>
    <cellStyle name="注释 3 4 2" xfId="17690"/>
    <cellStyle name="常规 2 38 3 3" xfId="17691"/>
    <cellStyle name="常规 2 43 3 3" xfId="17692"/>
    <cellStyle name="注释 3 4 2 2" xfId="17693"/>
    <cellStyle name="常规 2 38 3 3 2" xfId="17694"/>
    <cellStyle name="常规 2 43 3 3 2" xfId="17695"/>
    <cellStyle name="强调文字颜色 1 12 2 2 2" xfId="17696"/>
    <cellStyle name="常规 2 38 4 2" xfId="17697"/>
    <cellStyle name="常规 2 43 4 2" xfId="17698"/>
    <cellStyle name="强调文字颜色 1 12 2 3" xfId="17699"/>
    <cellStyle name="常规 2 38 5" xfId="17700"/>
    <cellStyle name="常规 2 43 5" xfId="17701"/>
    <cellStyle name="常规 2 38 5 2" xfId="17702"/>
    <cellStyle name="常规 2 43 5 2" xfId="17703"/>
    <cellStyle name="常规 2 38 6" xfId="17704"/>
    <cellStyle name="常规 2 43 6" xfId="17705"/>
    <cellStyle name="常规 2 38 6 2" xfId="17706"/>
    <cellStyle name="常规 2 43 6 2" xfId="17707"/>
    <cellStyle name="输入 21 3 2" xfId="17708"/>
    <cellStyle name="输入 16 3 2" xfId="17709"/>
    <cellStyle name="常规 2 38 7" xfId="17710"/>
    <cellStyle name="常规 2 43 7" xfId="17711"/>
    <cellStyle name="常规 2 76 3 2" xfId="17712"/>
    <cellStyle name="常规 2 81 3 2" xfId="17713"/>
    <cellStyle name="常规 2 39 2 2 3" xfId="17714"/>
    <cellStyle name="常规 2 44 2 2 3" xfId="17715"/>
    <cellStyle name="常规 2 39 2 2 3 2" xfId="17716"/>
    <cellStyle name="常规 2 44 2 2 3 2" xfId="17717"/>
    <cellStyle name="注释 4 3 2" xfId="17718"/>
    <cellStyle name="常规 2 39 2 3" xfId="17719"/>
    <cellStyle name="常规 2 44 2 3" xfId="17720"/>
    <cellStyle name="常规 2 39 2 4" xfId="17721"/>
    <cellStyle name="常规 2 44 2 4" xfId="17722"/>
    <cellStyle name="常规 2 39 2 5" xfId="17723"/>
    <cellStyle name="常规 2 44 2 5" xfId="17724"/>
    <cellStyle name="常规 28 2 4 2" xfId="17725"/>
    <cellStyle name="常规 33 2 4 2" xfId="17726"/>
    <cellStyle name="常规 2 39 2 6" xfId="17727"/>
    <cellStyle name="常规 2 44 2 6" xfId="17728"/>
    <cellStyle name="常规 2 39 3" xfId="17729"/>
    <cellStyle name="常规 2 44 3" xfId="17730"/>
    <cellStyle name="常规 2 39 3 2" xfId="17731"/>
    <cellStyle name="常规 2 4 9" xfId="17732"/>
    <cellStyle name="常规 2 44 3 2" xfId="17733"/>
    <cellStyle name="注释 4 4 2" xfId="17734"/>
    <cellStyle name="常规 2 39 3 3" xfId="17735"/>
    <cellStyle name="常规 2 44 3 3" xfId="17736"/>
    <cellStyle name="汇总 13" xfId="17737"/>
    <cellStyle name="常规 2 39 3 3 2" xfId="17738"/>
    <cellStyle name="常规 2 44 3 3 2" xfId="17739"/>
    <cellStyle name="常规 2 39 3 4" xfId="17740"/>
    <cellStyle name="常规 2 44 3 4" xfId="17741"/>
    <cellStyle name="汇总 63" xfId="17742"/>
    <cellStyle name="汇总 58" xfId="17743"/>
    <cellStyle name="常规 2 39 3 4 2" xfId="17744"/>
    <cellStyle name="常规 2 44 3 4 2" xfId="17745"/>
    <cellStyle name="常规 2 39 3 5" xfId="17746"/>
    <cellStyle name="常规 2 44 3 5" xfId="17747"/>
    <cellStyle name="强调文字颜色 1 12 3 2" xfId="17748"/>
    <cellStyle name="常规 2 39 4" xfId="17749"/>
    <cellStyle name="常规 2 44 4" xfId="17750"/>
    <cellStyle name="常规 2 39 4 2" xfId="17751"/>
    <cellStyle name="常规 2 44 4 2" xfId="17752"/>
    <cellStyle name="常规 2 5 9" xfId="17753"/>
    <cellStyle name="常规 2 39 5" xfId="17754"/>
    <cellStyle name="常规 2 44 5" xfId="17755"/>
    <cellStyle name="常规 2 39 5 2" xfId="17756"/>
    <cellStyle name="常规 2 44 5 2" xfId="17757"/>
    <cellStyle name="常规 2 39 6" xfId="17758"/>
    <cellStyle name="常规 2 44 6" xfId="17759"/>
    <cellStyle name="常规 2 39 6 2" xfId="17760"/>
    <cellStyle name="常规 2 44 6 2" xfId="17761"/>
    <cellStyle name="输入 21 4 2" xfId="17762"/>
    <cellStyle name="输入 16 4 2" xfId="17763"/>
    <cellStyle name="常规 2 39 7" xfId="17764"/>
    <cellStyle name="常规 2 44 7" xfId="17765"/>
    <cellStyle name="常规 2 81 4 2" xfId="17766"/>
    <cellStyle name="常规 2 4" xfId="17767"/>
    <cellStyle name="常规 2 4 10" xfId="17768"/>
    <cellStyle name="计算 24 2 2 2" xfId="17769"/>
    <cellStyle name="计算 19 2 2 2" xfId="17770"/>
    <cellStyle name="常规 2 4 11" xfId="17771"/>
    <cellStyle name="常规 2 4 12" xfId="17772"/>
    <cellStyle name="常规 2 4 13" xfId="17773"/>
    <cellStyle name="常规 2 4 14" xfId="17774"/>
    <cellStyle name="常规 2 4 15" xfId="17775"/>
    <cellStyle name="警告文本 3 2 4 3 2" xfId="17776"/>
    <cellStyle name="常规 2 4 16" xfId="17777"/>
    <cellStyle name="输出 2 5 4" xfId="17778"/>
    <cellStyle name="常规 2 4 2" xfId="17779"/>
    <cellStyle name="常规 2 4 2 2 3" xfId="17780"/>
    <cellStyle name="常规 2 4 2 2 5" xfId="17781"/>
    <cellStyle name="常规 2 4 2 3" xfId="17782"/>
    <cellStyle name="常规 2 4 2 3 2" xfId="17783"/>
    <cellStyle name="常规 2 4 2 4" xfId="17784"/>
    <cellStyle name="常规 2 4 2 4 2" xfId="17785"/>
    <cellStyle name="常规 2 4 2 5 2" xfId="17786"/>
    <cellStyle name="常规 2 4 2 6" xfId="17787"/>
    <cellStyle name="常规 2 4 2 7" xfId="17788"/>
    <cellStyle name="常规 2 4 3" xfId="17789"/>
    <cellStyle name="常规 2 4 3 3" xfId="17790"/>
    <cellStyle name="注释 3 6 2 2 2" xfId="17791"/>
    <cellStyle name="常规 2 4 3 4" xfId="17792"/>
    <cellStyle name="常规 2 4 3 4 2" xfId="17793"/>
    <cellStyle name="常规 2 4 3 6" xfId="17794"/>
    <cellStyle name="计算 2 7 2 2" xfId="17795"/>
    <cellStyle name="常规 2 4 4 3" xfId="17796"/>
    <cellStyle name="常规 2 4 4 3 2" xfId="17797"/>
    <cellStyle name="常规 2 4 4 4" xfId="17798"/>
    <cellStyle name="常规 2 4 4 4 2" xfId="17799"/>
    <cellStyle name="常规 2 4 5" xfId="17800"/>
    <cellStyle name="常规 2 4 8" xfId="17801"/>
    <cellStyle name="常规 2 45" xfId="17802"/>
    <cellStyle name="常规 2 50" xfId="17803"/>
    <cellStyle name="常规 2 45 3 4" xfId="17804"/>
    <cellStyle name="常规 2 50 3 4" xfId="17805"/>
    <cellStyle name="常规 2 45 3 4 2" xfId="17806"/>
    <cellStyle name="常规 2 50 3 4 2" xfId="17807"/>
    <cellStyle name="常规 2 45 3 5" xfId="17808"/>
    <cellStyle name="常规 2 50 3 5" xfId="17809"/>
    <cellStyle name="常规 2 46 3 4" xfId="17810"/>
    <cellStyle name="常规 2 51 3 4" xfId="17811"/>
    <cellStyle name="常规 2 46 3 4 2" xfId="17812"/>
    <cellStyle name="常规 2 51 3 4 2" xfId="17813"/>
    <cellStyle name="常规 2 46 3 5" xfId="17814"/>
    <cellStyle name="常规 2 51 3 5" xfId="17815"/>
    <cellStyle name="常规 2 46 6" xfId="17816"/>
    <cellStyle name="常规 2 51 6" xfId="17817"/>
    <cellStyle name="常规 2 46 6 2" xfId="17818"/>
    <cellStyle name="常规 2 51 6 2" xfId="17819"/>
    <cellStyle name="常规 2 46 7" xfId="17820"/>
    <cellStyle name="常规 2 51 7" xfId="17821"/>
    <cellStyle name="常规 2 47" xfId="17822"/>
    <cellStyle name="常规 2 52" xfId="17823"/>
    <cellStyle name="常规 2 47 2 2 2" xfId="17824"/>
    <cellStyle name="常规 2 52 2 2 2" xfId="17825"/>
    <cellStyle name="常规 2 47 2 2 2 2" xfId="17826"/>
    <cellStyle name="常规 2 52 2 2 2 2" xfId="17827"/>
    <cellStyle name="常规 2 47 2 2 3" xfId="17828"/>
    <cellStyle name="常规 2 52 2 2 3" xfId="17829"/>
    <cellStyle name="常规 2 47 2 2 3 2" xfId="17830"/>
    <cellStyle name="常规 2 52 2 2 3 2" xfId="17831"/>
    <cellStyle name="注释 7 3 2" xfId="17832"/>
    <cellStyle name="常规 2 47 2 3" xfId="17833"/>
    <cellStyle name="常规 2 52 2 3" xfId="17834"/>
    <cellStyle name="常规 2 47 2 3 2" xfId="17835"/>
    <cellStyle name="常规 2 52 2 3 2" xfId="17836"/>
    <cellStyle name="常规 2 47 2 4" xfId="17837"/>
    <cellStyle name="常规 2 52 2 4" xfId="17838"/>
    <cellStyle name="常规 2 47 2 4 2" xfId="17839"/>
    <cellStyle name="常规 2 52 2 4 2" xfId="17840"/>
    <cellStyle name="常规 2 47 2 5" xfId="17841"/>
    <cellStyle name="常规 2 52 2 5" xfId="17842"/>
    <cellStyle name="常规 28 5 4 2" xfId="17843"/>
    <cellStyle name="常规 33 5 4 2" xfId="17844"/>
    <cellStyle name="常规 2 47 2 6" xfId="17845"/>
    <cellStyle name="常规 2 52 2 6" xfId="17846"/>
    <cellStyle name="常规 2 47 3 3 2" xfId="17847"/>
    <cellStyle name="常规 2 52 3 3 2" xfId="17848"/>
    <cellStyle name="常规 2 47 3 4" xfId="17849"/>
    <cellStyle name="常规 2 52 3 4" xfId="17850"/>
    <cellStyle name="常规 2 47 3 4 2" xfId="17851"/>
    <cellStyle name="常规 2 52 3 4 2" xfId="17852"/>
    <cellStyle name="常规 2 47 3 5" xfId="17853"/>
    <cellStyle name="常规 2 52 3 5" xfId="17854"/>
    <cellStyle name="常规 2 47 5" xfId="17855"/>
    <cellStyle name="常规 2 52 5" xfId="17856"/>
    <cellStyle name="解释性文本 50" xfId="17857"/>
    <cellStyle name="解释性文本 45" xfId="17858"/>
    <cellStyle name="常规 2 47 5 2" xfId="17859"/>
    <cellStyle name="常规 2 52 5 2" xfId="17860"/>
    <cellStyle name="常规 2 47 6" xfId="17861"/>
    <cellStyle name="常规 2 52 6" xfId="17862"/>
    <cellStyle name="常规 2 47 6 2" xfId="17863"/>
    <cellStyle name="常规 2 52 6 2" xfId="17864"/>
    <cellStyle name="常规 2 47 7" xfId="17865"/>
    <cellStyle name="常规 2 52 7" xfId="17866"/>
    <cellStyle name="常规 6 3 9 2" xfId="17867"/>
    <cellStyle name="常规 2 48 2 2 2" xfId="17868"/>
    <cellStyle name="常规 2 53 2 2 2" xfId="17869"/>
    <cellStyle name="常规 6 3 9 2 2" xfId="17870"/>
    <cellStyle name="常规 2 48 2 2 2 2" xfId="17871"/>
    <cellStyle name="常规 2 53 2 2 2 2" xfId="17872"/>
    <cellStyle name="好 34 3 2" xfId="17873"/>
    <cellStyle name="好 29 3 2" xfId="17874"/>
    <cellStyle name="常规 70 2" xfId="17875"/>
    <cellStyle name="常规 65 2" xfId="17876"/>
    <cellStyle name="常规 6 3 9 3" xfId="17877"/>
    <cellStyle name="常规 2 48 2 2 3" xfId="17878"/>
    <cellStyle name="常规 2 53 2 2 3" xfId="17879"/>
    <cellStyle name="常规 70 3" xfId="17880"/>
    <cellStyle name="常规 65 3" xfId="17881"/>
    <cellStyle name="常规 6 3 9 4" xfId="17882"/>
    <cellStyle name="常规 2 48 2 2 4" xfId="17883"/>
    <cellStyle name="常规 2 53 2 2 4" xfId="17884"/>
    <cellStyle name="常规 70 4" xfId="17885"/>
    <cellStyle name="常规 65 4" xfId="17886"/>
    <cellStyle name="常规 2 48 2 2 5" xfId="17887"/>
    <cellStyle name="常规 2 53 2 2 5" xfId="17888"/>
    <cellStyle name="注释 8 3 2" xfId="17889"/>
    <cellStyle name="常规 2 48 2 3" xfId="17890"/>
    <cellStyle name="常规 2 53 2 3" xfId="17891"/>
    <cellStyle name="常规 2 48 2 3 2" xfId="17892"/>
    <cellStyle name="常规 2 53 2 3 2" xfId="17893"/>
    <cellStyle name="常规 28 6 4 2" xfId="17894"/>
    <cellStyle name="常规 33 6 4 2" xfId="17895"/>
    <cellStyle name="常规 2 48 2 6" xfId="17896"/>
    <cellStyle name="常规 2 53 2 6" xfId="17897"/>
    <cellStyle name="常规 2 48 3 2 2" xfId="17898"/>
    <cellStyle name="常规 2 53 3 2 2" xfId="17899"/>
    <cellStyle name="注释 8 4 2" xfId="17900"/>
    <cellStyle name="常规 2 48 3 3" xfId="17901"/>
    <cellStyle name="常规 2 53 3 3" xfId="17902"/>
    <cellStyle name="常规 2 48 3 3 2" xfId="17903"/>
    <cellStyle name="常规 2 53 3 3 2" xfId="17904"/>
    <cellStyle name="常规 2 48 6" xfId="17905"/>
    <cellStyle name="常规 2 53 6" xfId="17906"/>
    <cellStyle name="常规 2 48 6 2" xfId="17907"/>
    <cellStyle name="常规 2 53 6 2" xfId="17908"/>
    <cellStyle name="解释性文本 24 2 2" xfId="17909"/>
    <cellStyle name="解释性文本 19 2 2" xfId="17910"/>
    <cellStyle name="常规 2 48 7" xfId="17911"/>
    <cellStyle name="常规 2 53 7" xfId="17912"/>
    <cellStyle name="常规 2 49 2 2 4" xfId="17913"/>
    <cellStyle name="常规 2 54 2 2 4" xfId="17914"/>
    <cellStyle name="常规 2 49 2 2 4 2" xfId="17915"/>
    <cellStyle name="常规 2 54 2 2 4 2" xfId="17916"/>
    <cellStyle name="常规 40 2 2" xfId="17917"/>
    <cellStyle name="常规 35 2 2" xfId="17918"/>
    <cellStyle name="常规 2 49 2 2 5" xfId="17919"/>
    <cellStyle name="常规 2 54 2 2 5" xfId="17920"/>
    <cellStyle name="常规 2 49 3 2 2" xfId="17921"/>
    <cellStyle name="常规 2 54 3 2 2" xfId="17922"/>
    <cellStyle name="注释 9 4 2" xfId="17923"/>
    <cellStyle name="常规 2 49 3 3" xfId="17924"/>
    <cellStyle name="常规 2 54 3 3" xfId="17925"/>
    <cellStyle name="常规 2 49 3 5" xfId="17926"/>
    <cellStyle name="常规 2 54 3 5" xfId="17927"/>
    <cellStyle name="常规 2 49 5 2" xfId="17928"/>
    <cellStyle name="常规 2 54 5 2" xfId="17929"/>
    <cellStyle name="常规 2 49 6" xfId="17930"/>
    <cellStyle name="常规 2 54 6" xfId="17931"/>
    <cellStyle name="常规 2 49 6 2" xfId="17932"/>
    <cellStyle name="常规 2 54 6 2" xfId="17933"/>
    <cellStyle name="解释性文本 24 3 2" xfId="17934"/>
    <cellStyle name="解释性文本 19 3 2" xfId="17935"/>
    <cellStyle name="常规 2 49 7" xfId="17936"/>
    <cellStyle name="常规 2 54 7" xfId="17937"/>
    <cellStyle name="常规 2 5 10" xfId="17938"/>
    <cellStyle name="常规 2 5 11" xfId="17939"/>
    <cellStyle name="常规 2 5 12" xfId="17940"/>
    <cellStyle name="常规 2 5 13" xfId="17941"/>
    <cellStyle name="常规 2 5 14" xfId="17942"/>
    <cellStyle name="常规 2 5 15" xfId="17943"/>
    <cellStyle name="常规 2 5 20" xfId="17944"/>
    <cellStyle name="常规 2 5 16" xfId="17945"/>
    <cellStyle name="常规 2 5 19" xfId="17946"/>
    <cellStyle name="输出 2 6 4" xfId="17947"/>
    <cellStyle name="常规 2 5 2" xfId="17948"/>
    <cellStyle name="输出 2 6 4 2" xfId="17949"/>
    <cellStyle name="常规 2 5 2 2" xfId="17950"/>
    <cellStyle name="常规 2 5 2 2 2" xfId="17951"/>
    <cellStyle name="常规 2 5 2 2 2 2" xfId="17952"/>
    <cellStyle name="常规 2 5 2 2 3" xfId="17953"/>
    <cellStyle name="常规 2 5 2 2 3 2" xfId="17954"/>
    <cellStyle name="常规 2 5 2 2 4" xfId="17955"/>
    <cellStyle name="输出 2 2 8" xfId="17956"/>
    <cellStyle name="常规 2 5 2 2 4 2" xfId="17957"/>
    <cellStyle name="常规 2 5 2 2 5" xfId="17958"/>
    <cellStyle name="常规 2 5 2 3" xfId="17959"/>
    <cellStyle name="常规 2 5 2 3 2" xfId="17960"/>
    <cellStyle name="常规 2 5 2 4" xfId="17961"/>
    <cellStyle name="常规 2 5 2 4 2" xfId="17962"/>
    <cellStyle name="常规 2 5 2 5" xfId="17963"/>
    <cellStyle name="常规 2 5 2 5 2" xfId="17964"/>
    <cellStyle name="常规 2 5 2 6" xfId="17965"/>
    <cellStyle name="常规 2 5 2 7" xfId="17966"/>
    <cellStyle name="常规 2 5 3" xfId="17967"/>
    <cellStyle name="常规 2 5 3 2" xfId="17968"/>
    <cellStyle name="常规 2 5 3 2 2" xfId="17969"/>
    <cellStyle name="常规 2 5 3 3" xfId="17970"/>
    <cellStyle name="常规 2 5 3 3 2" xfId="17971"/>
    <cellStyle name="常规 2 5 3 4" xfId="17972"/>
    <cellStyle name="常规 2 5 3 4 2" xfId="17973"/>
    <cellStyle name="常规 2 5 3 5" xfId="17974"/>
    <cellStyle name="常规 2 5 3 6" xfId="17975"/>
    <cellStyle name="常规 2 5 4 2" xfId="17976"/>
    <cellStyle name="常规 2 5 4 2 2" xfId="17977"/>
    <cellStyle name="常规 2 5 4 3" xfId="17978"/>
    <cellStyle name="常规 2 5 4 3 2" xfId="17979"/>
    <cellStyle name="常规 2 5 4 4" xfId="17980"/>
    <cellStyle name="常规 2 5 4 4 2" xfId="17981"/>
    <cellStyle name="常规 2 5 4 5" xfId="17982"/>
    <cellStyle name="常规 2 5 5" xfId="17983"/>
    <cellStyle name="常规 2 5 5 2" xfId="17984"/>
    <cellStyle name="强调文字颜色 1 2 3 4 2" xfId="17985"/>
    <cellStyle name="常规 2 5 6" xfId="17986"/>
    <cellStyle name="常规 2 5 6 2" xfId="17987"/>
    <cellStyle name="常规 2 5 7" xfId="17988"/>
    <cellStyle name="常规 2 5 7 2" xfId="17989"/>
    <cellStyle name="常规 2 55 2 2 2 2" xfId="17990"/>
    <cellStyle name="常规 2 60 2 2 2 2" xfId="17991"/>
    <cellStyle name="输出 2 5 2 3" xfId="17992"/>
    <cellStyle name="常规 2 55 2 2 3 2" xfId="17993"/>
    <cellStyle name="常规 2 60 2 2 3 2" xfId="17994"/>
    <cellStyle name="输出 34 2 2 2" xfId="17995"/>
    <cellStyle name="输出 29 2 2 2" xfId="17996"/>
    <cellStyle name="常规 2 55 2 2 4 2" xfId="17997"/>
    <cellStyle name="常规 2 60 2 2 4 2" xfId="17998"/>
    <cellStyle name="输出 34 2 3" xfId="17999"/>
    <cellStyle name="输出 29 2 3" xfId="18000"/>
    <cellStyle name="常规 2 55 2 2 5" xfId="18001"/>
    <cellStyle name="常规 2 60 2 2 5" xfId="18002"/>
    <cellStyle name="常规 2 55 2 4 2" xfId="18003"/>
    <cellStyle name="常规 2 60 2 4 2" xfId="18004"/>
    <cellStyle name="常规 2 55 2 5" xfId="18005"/>
    <cellStyle name="常规 2 60 2 5" xfId="18006"/>
    <cellStyle name="常规 2 55 2 5 2" xfId="18007"/>
    <cellStyle name="常规 2 60 2 5 2" xfId="18008"/>
    <cellStyle name="常规 2 55 2 6" xfId="18009"/>
    <cellStyle name="常规 2 60 2 6" xfId="18010"/>
    <cellStyle name="常规 2 55 3 2" xfId="18011"/>
    <cellStyle name="常规 2 60 3 2" xfId="18012"/>
    <cellStyle name="常规 23 2 3 3" xfId="18013"/>
    <cellStyle name="输入 43" xfId="18014"/>
    <cellStyle name="输入 38" xfId="18015"/>
    <cellStyle name="常规 2 55 3 2 2" xfId="18016"/>
    <cellStyle name="常规 2 60 3 2 2" xfId="18017"/>
    <cellStyle name="常规 23 2 3 3 2" xfId="18018"/>
    <cellStyle name="常规 2 55 3 3" xfId="18019"/>
    <cellStyle name="常规 2 60 3 3" xfId="18020"/>
    <cellStyle name="常规 23 2 3 4" xfId="18021"/>
    <cellStyle name="常规 2 55 3 3 2" xfId="18022"/>
    <cellStyle name="常规 2 60 3 3 2" xfId="18023"/>
    <cellStyle name="常规 23 2 3 4 2" xfId="18024"/>
    <cellStyle name="常规 2 55 3 4" xfId="18025"/>
    <cellStyle name="常规 2 60 3 4" xfId="18026"/>
    <cellStyle name="常规 2 55 3 4 2" xfId="18027"/>
    <cellStyle name="常规 2 60 3 4 2" xfId="18028"/>
    <cellStyle name="常规 2 55 3 5" xfId="18029"/>
    <cellStyle name="常规 2 60 3 5" xfId="18030"/>
    <cellStyle name="常规 2 55 4" xfId="18031"/>
    <cellStyle name="常规 2 60 4" xfId="18032"/>
    <cellStyle name="常规 2 55 4 2" xfId="18033"/>
    <cellStyle name="常规 2 60 4 2" xfId="18034"/>
    <cellStyle name="常规 2 55 5 2" xfId="18035"/>
    <cellStyle name="常规 2 60 5 2" xfId="18036"/>
    <cellStyle name="链接单元格 21 2 2" xfId="18037"/>
    <cellStyle name="链接单元格 16 2 2" xfId="18038"/>
    <cellStyle name="常规 2 55 6" xfId="18039"/>
    <cellStyle name="常规 2 60 6" xfId="18040"/>
    <cellStyle name="常规 2 55 6 2" xfId="18041"/>
    <cellStyle name="常规 2 60 6 2" xfId="18042"/>
    <cellStyle name="常规 2 56" xfId="18043"/>
    <cellStyle name="常规 2 61" xfId="18044"/>
    <cellStyle name="常规 2 56 3 2" xfId="18045"/>
    <cellStyle name="常规 2 61 3 2" xfId="18046"/>
    <cellStyle name="常规 3 3 2 4 2" xfId="18047"/>
    <cellStyle name="常规 2 56 3 2 2" xfId="18048"/>
    <cellStyle name="常规 2 61 3 2 2" xfId="18049"/>
    <cellStyle name="常规 2 56 3 3" xfId="18050"/>
    <cellStyle name="常规 2 61 3 3" xfId="18051"/>
    <cellStyle name="常规 2 56 3 3 2" xfId="18052"/>
    <cellStyle name="常规 2 61 3 3 2" xfId="18053"/>
    <cellStyle name="常规 2 56 3 4" xfId="18054"/>
    <cellStyle name="常规 2 61 3 4" xfId="18055"/>
    <cellStyle name="常规 2 56 3 4 2" xfId="18056"/>
    <cellStyle name="常规 2 61 3 4 2" xfId="18057"/>
    <cellStyle name="常规 2 56 3 5" xfId="18058"/>
    <cellStyle name="常规 2 61 3 5" xfId="18059"/>
    <cellStyle name="常规 2 56 4" xfId="18060"/>
    <cellStyle name="常规 2 61 4" xfId="18061"/>
    <cellStyle name="常规 3 3 2 5" xfId="18062"/>
    <cellStyle name="常规 2 56 4 2" xfId="18063"/>
    <cellStyle name="常规 2 61 4 2" xfId="18064"/>
    <cellStyle name="常规 2 56 5" xfId="18065"/>
    <cellStyle name="常规 2 61 5" xfId="18066"/>
    <cellStyle name="常规 2 56 5 2" xfId="18067"/>
    <cellStyle name="常规 2 61 5 2" xfId="18068"/>
    <cellStyle name="链接单元格 21 3 2" xfId="18069"/>
    <cellStyle name="链接单元格 16 3 2" xfId="18070"/>
    <cellStyle name="常规 2 56 6" xfId="18071"/>
    <cellStyle name="常规 2 61 6" xfId="18072"/>
    <cellStyle name="常规 2 56 6 2" xfId="18073"/>
    <cellStyle name="常规 2 61 6 2" xfId="18074"/>
    <cellStyle name="强调文字颜色 5 24 2 2 2" xfId="18075"/>
    <cellStyle name="强调文字颜色 5 19 2 2 2" xfId="18076"/>
    <cellStyle name="常规 2 57" xfId="18077"/>
    <cellStyle name="常规 2 62" xfId="18078"/>
    <cellStyle name="适中 53" xfId="18079"/>
    <cellStyle name="适中 48" xfId="18080"/>
    <cellStyle name="常规 2 57 2 2 3 2" xfId="18081"/>
    <cellStyle name="常规 2 62 2 2 3 2" xfId="18082"/>
    <cellStyle name="计算 2" xfId="18083"/>
    <cellStyle name="常规 2 57 2 2 4" xfId="18084"/>
    <cellStyle name="常规 2 62 2 2 4" xfId="18085"/>
    <cellStyle name="计算 2 2" xfId="18086"/>
    <cellStyle name="常规 2 57 2 2 4 2" xfId="18087"/>
    <cellStyle name="常规 2 62 2 2 4 2" xfId="18088"/>
    <cellStyle name="计算 3" xfId="18089"/>
    <cellStyle name="常规 2 57 2 2 5" xfId="18090"/>
    <cellStyle name="常规 2 62 2 2 5" xfId="18091"/>
    <cellStyle name="常规 2 57 2 4 2" xfId="18092"/>
    <cellStyle name="常规 2 62 2 4 2" xfId="18093"/>
    <cellStyle name="常规 2 57 2 5" xfId="18094"/>
    <cellStyle name="常规 2 62 2 5" xfId="18095"/>
    <cellStyle name="常规 2 57 2 5 2" xfId="18096"/>
    <cellStyle name="常规 2 62 2 5 2" xfId="18097"/>
    <cellStyle name="常规 2 57 2 6" xfId="18098"/>
    <cellStyle name="常规 2 62 2 6" xfId="18099"/>
    <cellStyle name="常规 2 57 3" xfId="18100"/>
    <cellStyle name="常规 2 62 3" xfId="18101"/>
    <cellStyle name="常规 3 3 3 4" xfId="18102"/>
    <cellStyle name="常规 2 57 3 2" xfId="18103"/>
    <cellStyle name="常规 2 62 3 2" xfId="18104"/>
    <cellStyle name="常规 3 3 3 4 2" xfId="18105"/>
    <cellStyle name="常规 2 57 3 3" xfId="18106"/>
    <cellStyle name="常规 2 62 3 3" xfId="18107"/>
    <cellStyle name="常规 2 57 3 4" xfId="18108"/>
    <cellStyle name="常规 2 62 3 4" xfId="18109"/>
    <cellStyle name="适中 44 4" xfId="18110"/>
    <cellStyle name="适中 39 4" xfId="18111"/>
    <cellStyle name="常规 2 57 3 4 2" xfId="18112"/>
    <cellStyle name="常规 2 62 3 4 2" xfId="18113"/>
    <cellStyle name="常规 2 57 3 5" xfId="18114"/>
    <cellStyle name="常规 2 62 3 5" xfId="18115"/>
    <cellStyle name="常规 2 57 4" xfId="18116"/>
    <cellStyle name="常规 2 62 4" xfId="18117"/>
    <cellStyle name="常规 2 57 4 2" xfId="18118"/>
    <cellStyle name="常规 2 62 4 2" xfId="18119"/>
    <cellStyle name="常规 2 57 5" xfId="18120"/>
    <cellStyle name="常规 2 62 5" xfId="18121"/>
    <cellStyle name="常规 2 57 5 2" xfId="18122"/>
    <cellStyle name="常规 2 62 5 2" xfId="18123"/>
    <cellStyle name="常规 2 57 6" xfId="18124"/>
    <cellStyle name="常规 2 62 6" xfId="18125"/>
    <cellStyle name="常规 2 57 6 2" xfId="18126"/>
    <cellStyle name="常规 2 62 6 2" xfId="18127"/>
    <cellStyle name="计算 3 6 2" xfId="18128"/>
    <cellStyle name="常规 2 58" xfId="18129"/>
    <cellStyle name="常规 2 63" xfId="18130"/>
    <cellStyle name="常规 2 58 2 3" xfId="18131"/>
    <cellStyle name="常规 2 63 2 3" xfId="18132"/>
    <cellStyle name="常规 2 58 2 6" xfId="18133"/>
    <cellStyle name="常规 2 63 2 6" xfId="18134"/>
    <cellStyle name="常规 2 58 3" xfId="18135"/>
    <cellStyle name="常规 2 63 3" xfId="18136"/>
    <cellStyle name="常规 2 58 3 2" xfId="18137"/>
    <cellStyle name="常规 2 63 3 2" xfId="18138"/>
    <cellStyle name="常规 2 58 3 3" xfId="18139"/>
    <cellStyle name="常规 2 63 3 3" xfId="18140"/>
    <cellStyle name="常规 2 58 4" xfId="18141"/>
    <cellStyle name="常规 2 63 4" xfId="18142"/>
    <cellStyle name="常规 2 58 4 2" xfId="18143"/>
    <cellStyle name="常规 2 63 4 2" xfId="18144"/>
    <cellStyle name="计算 40 2 2" xfId="18145"/>
    <cellStyle name="计算 35 2 2" xfId="18146"/>
    <cellStyle name="常规 2 58 5" xfId="18147"/>
    <cellStyle name="常规 2 63 5" xfId="18148"/>
    <cellStyle name="计算 40 2 2 2" xfId="18149"/>
    <cellStyle name="计算 35 2 2 2" xfId="18150"/>
    <cellStyle name="常规 2 58 5 2" xfId="18151"/>
    <cellStyle name="常规 2 63 5 2" xfId="18152"/>
    <cellStyle name="常规 2 58 6 2" xfId="18153"/>
    <cellStyle name="常规 2 63 6 2" xfId="18154"/>
    <cellStyle name="常规 2 59 2 2 2" xfId="18155"/>
    <cellStyle name="常规 2 64 2 2 2" xfId="18156"/>
    <cellStyle name="常规 2 59 2 2 2 2" xfId="18157"/>
    <cellStyle name="常规 2 64 2 2 2 2" xfId="18158"/>
    <cellStyle name="常规 2 59 2 2 3" xfId="18159"/>
    <cellStyle name="常规 2 64 2 2 3" xfId="18160"/>
    <cellStyle name="常规 2 59 2 3 2" xfId="18161"/>
    <cellStyle name="常规 2 64 2 3 2" xfId="18162"/>
    <cellStyle name="常规 2 59 2 4" xfId="18163"/>
    <cellStyle name="常规 2 64 2 4" xfId="18164"/>
    <cellStyle name="强调文字颜色 1 43 2" xfId="18165"/>
    <cellStyle name="强调文字颜色 1 38 2" xfId="18166"/>
    <cellStyle name="汇总 3 2 2 2" xfId="18167"/>
    <cellStyle name="常规 2 59 2 5" xfId="18168"/>
    <cellStyle name="常规 2 64 2 5" xfId="18169"/>
    <cellStyle name="强调文字颜色 1 43 3" xfId="18170"/>
    <cellStyle name="强调文字颜色 1 38 3" xfId="18171"/>
    <cellStyle name="汇总 3 2 2 3" xfId="18172"/>
    <cellStyle name="常规 2 59 2 6" xfId="18173"/>
    <cellStyle name="常规 2 64 2 6" xfId="18174"/>
    <cellStyle name="常规 2 59 3 2" xfId="18175"/>
    <cellStyle name="常规 2 64 3 2" xfId="18176"/>
    <cellStyle name="常规 2 59 3 2 2" xfId="18177"/>
    <cellStyle name="常规 2 64 3 2 2" xfId="18178"/>
    <cellStyle name="常规 2 59 3 3" xfId="18179"/>
    <cellStyle name="常规 2 64 3 3" xfId="18180"/>
    <cellStyle name="常规 2 59 3 3 2" xfId="18181"/>
    <cellStyle name="常规 2 64 3 3 2" xfId="18182"/>
    <cellStyle name="常规 2 59 3 4" xfId="18183"/>
    <cellStyle name="常规 2 64 3 4" xfId="18184"/>
    <cellStyle name="常规 2 59 3 4 2" xfId="18185"/>
    <cellStyle name="常规 2 64 3 4 2" xfId="18186"/>
    <cellStyle name="常规 25 2 4" xfId="18187"/>
    <cellStyle name="常规 30 2 4" xfId="18188"/>
    <cellStyle name="强调文字颜色 1 44 2" xfId="18189"/>
    <cellStyle name="强调文字颜色 1 39 2" xfId="18190"/>
    <cellStyle name="汇总 3 2 3 2" xfId="18191"/>
    <cellStyle name="常规 2 59 3 5" xfId="18192"/>
    <cellStyle name="常规 2 64 3 5" xfId="18193"/>
    <cellStyle name="常规 2 59 4" xfId="18194"/>
    <cellStyle name="常规 2 64 4" xfId="18195"/>
    <cellStyle name="常规 2 59 4 2" xfId="18196"/>
    <cellStyle name="常规 2 64 4 2" xfId="18197"/>
    <cellStyle name="计算 40 3 2" xfId="18198"/>
    <cellStyle name="计算 35 3 2" xfId="18199"/>
    <cellStyle name="常规 2 59 5" xfId="18200"/>
    <cellStyle name="常规 2 64 5" xfId="18201"/>
    <cellStyle name="常规 2 59 5 2" xfId="18202"/>
    <cellStyle name="常规 2 64 5 2" xfId="18203"/>
    <cellStyle name="常规 2 59 6 2" xfId="18204"/>
    <cellStyle name="常规 2 64 6 2" xfId="18205"/>
    <cellStyle name="常规 2 6" xfId="18206"/>
    <cellStyle name="常规 2 6 2" xfId="18207"/>
    <cellStyle name="常规 2 6 2 2" xfId="18208"/>
    <cellStyle name="常规 2 6 2 2 2" xfId="18209"/>
    <cellStyle name="常规 2 6 2 2 2 2" xfId="18210"/>
    <cellStyle name="常规 2 6 2 2 3" xfId="18211"/>
    <cellStyle name="常规 2 6 2 2 3 2" xfId="18212"/>
    <cellStyle name="常规 2 6 2 2 4" xfId="18213"/>
    <cellStyle name="常规 2 6 2 2 4 2" xfId="18214"/>
    <cellStyle name="常规 2 6 2 3" xfId="18215"/>
    <cellStyle name="常规 2 6 2 3 2" xfId="18216"/>
    <cellStyle name="常规 2 6 2 4" xfId="18217"/>
    <cellStyle name="常规 2 6 2 4 2" xfId="18218"/>
    <cellStyle name="常规 2 6 2 5" xfId="18219"/>
    <cellStyle name="常规 2 6 2 5 2" xfId="18220"/>
    <cellStyle name="常规 2 6 2 6" xfId="18221"/>
    <cellStyle name="常规 2 6 3 2" xfId="18222"/>
    <cellStyle name="常规 2 6 3 2 2" xfId="18223"/>
    <cellStyle name="常规 2 6 3 3" xfId="18224"/>
    <cellStyle name="常规 2 6 3 3 2" xfId="18225"/>
    <cellStyle name="常规 2 6 3 4" xfId="18226"/>
    <cellStyle name="常规 2 6 3 4 2" xfId="18227"/>
    <cellStyle name="常规 2 6 3 5" xfId="18228"/>
    <cellStyle name="常规 2 6 4" xfId="18229"/>
    <cellStyle name="常规 2 6 4 2" xfId="18230"/>
    <cellStyle name="常规 2 6 5" xfId="18231"/>
    <cellStyle name="常规 2 6 5 2" xfId="18232"/>
    <cellStyle name="常规 2 6 6" xfId="18233"/>
    <cellStyle name="常规 2 6 6 2" xfId="18234"/>
    <cellStyle name="常规 2 6 7" xfId="18235"/>
    <cellStyle name="输入 10 2 2 2" xfId="18236"/>
    <cellStyle name="常规 2 65 2 2 2" xfId="18237"/>
    <cellStyle name="常规 2 70 2 2 2" xfId="18238"/>
    <cellStyle name="常规 2 65 2 2 2 2" xfId="18239"/>
    <cellStyle name="常规 2 65 2 2 3" xfId="18240"/>
    <cellStyle name="常规 2 65 2 2 3 2" xfId="18241"/>
    <cellStyle name="常规 2 65 2 2 4 2" xfId="18242"/>
    <cellStyle name="链接单元格 3 2 4 2" xfId="18243"/>
    <cellStyle name="常规 2 65 2 2 5" xfId="18244"/>
    <cellStyle name="输入 10 2 3" xfId="18245"/>
    <cellStyle name="常规 2 65 2 3" xfId="18246"/>
    <cellStyle name="常规 2 70 2 3" xfId="18247"/>
    <cellStyle name="常规 2 65 2 3 2" xfId="18248"/>
    <cellStyle name="常规 2 70 2 3 2" xfId="18249"/>
    <cellStyle name="计算 5 2 2 2" xfId="18250"/>
    <cellStyle name="常规 2 65 2 4" xfId="18251"/>
    <cellStyle name="常规 2 70 2 4" xfId="18252"/>
    <cellStyle name="常规 2 65 2 4 2" xfId="18253"/>
    <cellStyle name="常规 2 70 2 4 2" xfId="18254"/>
    <cellStyle name="汇总 3 3 2 2" xfId="18255"/>
    <cellStyle name="常规 2 65 2 5" xfId="18256"/>
    <cellStyle name="常规 2 70 2 5" xfId="18257"/>
    <cellStyle name="常规 2 65 2 5 2" xfId="18258"/>
    <cellStyle name="常规 2 65 2 6" xfId="18259"/>
    <cellStyle name="常规 2 65 3 4" xfId="18260"/>
    <cellStyle name="常规 2 65 3 4 2" xfId="18261"/>
    <cellStyle name="汇总 3 3 3 2" xfId="18262"/>
    <cellStyle name="常规 2 65 3 5" xfId="18263"/>
    <cellStyle name="常规 2 65 6 2" xfId="18264"/>
    <cellStyle name="输入 11" xfId="18265"/>
    <cellStyle name="适中 5 4 2" xfId="18266"/>
    <cellStyle name="常规 2 66" xfId="18267"/>
    <cellStyle name="常规 2 71" xfId="18268"/>
    <cellStyle name="输入 11 2 2 2" xfId="18269"/>
    <cellStyle name="常规 2 66 2 2 2" xfId="18270"/>
    <cellStyle name="常规 2 71 2 2 2" xfId="18271"/>
    <cellStyle name="常规 2 66 2 2 2 2" xfId="18272"/>
    <cellStyle name="警告文本 53 2" xfId="18273"/>
    <cellStyle name="警告文本 48 2" xfId="18274"/>
    <cellStyle name="常规 2 66 2 2 3" xfId="18275"/>
    <cellStyle name="警告文本 53 2 2" xfId="18276"/>
    <cellStyle name="警告文本 48 2 2" xfId="18277"/>
    <cellStyle name="常规 2 66 2 2 3 2" xfId="18278"/>
    <cellStyle name="警告文本 53 3" xfId="18279"/>
    <cellStyle name="警告文本 48 3" xfId="18280"/>
    <cellStyle name="常规 2 66 2 2 4" xfId="18281"/>
    <cellStyle name="警告文本 53 3 2" xfId="18282"/>
    <cellStyle name="警告文本 48 3 2" xfId="18283"/>
    <cellStyle name="常规 2 66 2 2 4 2" xfId="18284"/>
    <cellStyle name="常规 2 66 2 2 5" xfId="18285"/>
    <cellStyle name="输入 11 2 3" xfId="18286"/>
    <cellStyle name="常规 2 66 2 3" xfId="18287"/>
    <cellStyle name="常规 2 71 2 3" xfId="18288"/>
    <cellStyle name="常规 2 66 2 3 2" xfId="18289"/>
    <cellStyle name="常规 2 71 2 3 2" xfId="18290"/>
    <cellStyle name="常规 2 66 2 4" xfId="18291"/>
    <cellStyle name="常规 2 71 2 4" xfId="18292"/>
    <cellStyle name="常规 2 66 2 4 2" xfId="18293"/>
    <cellStyle name="常规 2 71 2 4 2" xfId="18294"/>
    <cellStyle name="汇总 3 4 2 2" xfId="18295"/>
    <cellStyle name="常规 2 66 2 5" xfId="18296"/>
    <cellStyle name="常规 2 71 2 5" xfId="18297"/>
    <cellStyle name="常规 2 66 2 5 2" xfId="18298"/>
    <cellStyle name="常规 2 66 2 6" xfId="18299"/>
    <cellStyle name="常规 2 66 3 4" xfId="18300"/>
    <cellStyle name="常规 2 66 3 4 2" xfId="18301"/>
    <cellStyle name="汇总 3 4 3 2" xfId="18302"/>
    <cellStyle name="常规 2 66 3 5" xfId="18303"/>
    <cellStyle name="常规 2 66 6" xfId="18304"/>
    <cellStyle name="常规 2 71 6" xfId="18305"/>
    <cellStyle name="常规 2 66 6 2" xfId="18306"/>
    <cellStyle name="输入 12 2 3" xfId="18307"/>
    <cellStyle name="常规 2 67 2 3" xfId="18308"/>
    <cellStyle name="常规 2 72 2 3" xfId="18309"/>
    <cellStyle name="解释性文本 21" xfId="18310"/>
    <cellStyle name="解释性文本 16" xfId="18311"/>
    <cellStyle name="常规 2 67 2 3 2" xfId="18312"/>
    <cellStyle name="常规 2 72 2 3 2" xfId="18313"/>
    <cellStyle name="常规 2 67 2 4" xfId="18314"/>
    <cellStyle name="常规 2 72 2 4" xfId="18315"/>
    <cellStyle name="解释性文本 66" xfId="18316"/>
    <cellStyle name="常规 2 67 2 4 2" xfId="18317"/>
    <cellStyle name="常规 2 72 2 4 2" xfId="18318"/>
    <cellStyle name="汇总 3 5 2 2" xfId="18319"/>
    <cellStyle name="常规 2 67 2 5" xfId="18320"/>
    <cellStyle name="常规 2 72 2 5" xfId="18321"/>
    <cellStyle name="常规 2 67 2 5 2" xfId="18322"/>
    <cellStyle name="常规 2 67 2 6" xfId="18323"/>
    <cellStyle name="常规 2 67 3 3" xfId="18324"/>
    <cellStyle name="常规 2 67 3 3 2" xfId="18325"/>
    <cellStyle name="常规 2 67 3 4" xfId="18326"/>
    <cellStyle name="常规 2 67 3 4 2" xfId="18327"/>
    <cellStyle name="汇总 3 5 3 2" xfId="18328"/>
    <cellStyle name="常规 2 67 3 5" xfId="18329"/>
    <cellStyle name="常规 2 67 5" xfId="18330"/>
    <cellStyle name="常规 2 72 5" xfId="18331"/>
    <cellStyle name="常规 2 67 6" xfId="18332"/>
    <cellStyle name="常规 2 72 6" xfId="18333"/>
    <cellStyle name="常规 2 67 7" xfId="18334"/>
    <cellStyle name="注释 34 2 3" xfId="18335"/>
    <cellStyle name="注释 29 2 3" xfId="18336"/>
    <cellStyle name="输入 13 2 2 2" xfId="18337"/>
    <cellStyle name="常规 2 68 2 2 2" xfId="18338"/>
    <cellStyle name="常规 2 68 2 2 3" xfId="18339"/>
    <cellStyle name="输入 14" xfId="18340"/>
    <cellStyle name="常规 2 69" xfId="18341"/>
    <cellStyle name="常规 2 74" xfId="18342"/>
    <cellStyle name="输出 2 2 3 2 3" xfId="18343"/>
    <cellStyle name="常规 2 68 2 2 3 2" xfId="18344"/>
    <cellStyle name="常规 2 68 2 2 4" xfId="18345"/>
    <cellStyle name="常规 2 68 2 2 4 2" xfId="18346"/>
    <cellStyle name="常规 2 68 2 2 5" xfId="18347"/>
    <cellStyle name="输入 13 2 3" xfId="18348"/>
    <cellStyle name="常规 5 2 4 2" xfId="18349"/>
    <cellStyle name="常规 2 68 2 3" xfId="18350"/>
    <cellStyle name="常规 2 68 2 3 2" xfId="18351"/>
    <cellStyle name="常规 2 68 2 6" xfId="18352"/>
    <cellStyle name="注释 40 2 3" xfId="18353"/>
    <cellStyle name="注释 35 2 3" xfId="18354"/>
    <cellStyle name="常规 2 68 3 2 2" xfId="18355"/>
    <cellStyle name="常规 5 2 5 2" xfId="18356"/>
    <cellStyle name="常规 2 68 3 3" xfId="18357"/>
    <cellStyle name="常规 2 68 3 3 2" xfId="18358"/>
    <cellStyle name="常规 2 68 5" xfId="18359"/>
    <cellStyle name="常规 2 73 5" xfId="18360"/>
    <cellStyle name="常规 2 68 6" xfId="18361"/>
    <cellStyle name="常规 2 68 6 2" xfId="18362"/>
    <cellStyle name="常规 2 68 7" xfId="18363"/>
    <cellStyle name="输入 14 2 2 2" xfId="18364"/>
    <cellStyle name="常规 2 69 2 2 2" xfId="18365"/>
    <cellStyle name="常规 2 69 2 2 3" xfId="18366"/>
    <cellStyle name="常规 2 69 2 2 3 2" xfId="18367"/>
    <cellStyle name="常规 2 69 2 2 4" xfId="18368"/>
    <cellStyle name="常规 2 69 2 2 5" xfId="18369"/>
    <cellStyle name="常规 2 69 2 3 2" xfId="18370"/>
    <cellStyle name="强调文字颜色 2 43 2" xfId="18371"/>
    <cellStyle name="强调文字颜色 2 38 2" xfId="18372"/>
    <cellStyle name="常规 2 69 2 5" xfId="18373"/>
    <cellStyle name="强调文字颜色 5 30 2 3" xfId="18374"/>
    <cellStyle name="强调文字颜色 5 25 2 3" xfId="18375"/>
    <cellStyle name="强调文字颜色 2 43 2 2" xfId="18376"/>
    <cellStyle name="强调文字颜色 2 38 2 2" xfId="18377"/>
    <cellStyle name="常规 2 69 2 5 2" xfId="18378"/>
    <cellStyle name="强调文字颜色 2 43 3" xfId="18379"/>
    <cellStyle name="强调文字颜色 2 38 3" xfId="18380"/>
    <cellStyle name="常规 2 69 2 6" xfId="18381"/>
    <cellStyle name="输入 14 3 2" xfId="18382"/>
    <cellStyle name="常规 2 69 3 2" xfId="18383"/>
    <cellStyle name="常规 2 74 3 2" xfId="18384"/>
    <cellStyle name="常规 2 69 3 2 2" xfId="18385"/>
    <cellStyle name="常规 2 69 3 3 2" xfId="18386"/>
    <cellStyle name="强调文字颜色 2 44 2" xfId="18387"/>
    <cellStyle name="强调文字颜色 2 39 2" xfId="18388"/>
    <cellStyle name="常规 2 69 3 5" xfId="18389"/>
    <cellStyle name="常规 2 69 5" xfId="18390"/>
    <cellStyle name="常规 2 69 5 2" xfId="18391"/>
    <cellStyle name="常规 2 69 6" xfId="18392"/>
    <cellStyle name="常规 2 69 6 2" xfId="18393"/>
    <cellStyle name="常规 2 69 7" xfId="18394"/>
    <cellStyle name="常规 2 7 2" xfId="18395"/>
    <cellStyle name="常规 2 7 2 2 2" xfId="18396"/>
    <cellStyle name="常规 2 7 2 2 2 2" xfId="18397"/>
    <cellStyle name="常规 2 7 2 2 3" xfId="18398"/>
    <cellStyle name="常规 2 7 2 2 3 2" xfId="18399"/>
    <cellStyle name="常规 2 7 2 2 4" xfId="18400"/>
    <cellStyle name="常规 2 7 2 2 4 2" xfId="18401"/>
    <cellStyle name="常规 2 7 2 2 5" xfId="18402"/>
    <cellStyle name="常规 2 7 2 3 2" xfId="18403"/>
    <cellStyle name="常规 2 7 2 4 2" xfId="18404"/>
    <cellStyle name="常规 2 7 2 5" xfId="18405"/>
    <cellStyle name="常规 2 7 2 5 2" xfId="18406"/>
    <cellStyle name="常规 2 7 2 6" xfId="18407"/>
    <cellStyle name="常规 2 7 3" xfId="18408"/>
    <cellStyle name="常规 2 7 3 2 2" xfId="18409"/>
    <cellStyle name="常规 2 7 3 3 2" xfId="18410"/>
    <cellStyle name="常规 2 7 3 4 2" xfId="18411"/>
    <cellStyle name="常规 2 7 3 5" xfId="18412"/>
    <cellStyle name="常规 2 7 4" xfId="18413"/>
    <cellStyle name="常规 2 7 5" xfId="18414"/>
    <cellStyle name="常规 2 7 6" xfId="18415"/>
    <cellStyle name="常规 2 7 7" xfId="18416"/>
    <cellStyle name="常规 2 7 8" xfId="18417"/>
    <cellStyle name="输入 20" xfId="18418"/>
    <cellStyle name="输入 15" xfId="18419"/>
    <cellStyle name="常规 2 75" xfId="18420"/>
    <cellStyle name="常规 2 80" xfId="18421"/>
    <cellStyle name="输入 20 3 2" xfId="18422"/>
    <cellStyle name="输入 15 3 2" xfId="18423"/>
    <cellStyle name="常规 2 75 3 2" xfId="18424"/>
    <cellStyle name="常规 2 80 3 2" xfId="18425"/>
    <cellStyle name="输入 20 4" xfId="18426"/>
    <cellStyle name="输入 15 4" xfId="18427"/>
    <cellStyle name="常规 2 75 4" xfId="18428"/>
    <cellStyle name="常规 2 80 4" xfId="18429"/>
    <cellStyle name="输入 20 4 2" xfId="18430"/>
    <cellStyle name="输入 15 4 2" xfId="18431"/>
    <cellStyle name="常规 2 75 4 2" xfId="18432"/>
    <cellStyle name="常规 2 80 4 2" xfId="18433"/>
    <cellStyle name="常规 2 75 5" xfId="18434"/>
    <cellStyle name="常规 2 80 5" xfId="18435"/>
    <cellStyle name="输入 21" xfId="18436"/>
    <cellStyle name="输入 16" xfId="18437"/>
    <cellStyle name="常规 2 76" xfId="18438"/>
    <cellStyle name="常规 2 81" xfId="18439"/>
    <cellStyle name="输入 21 4" xfId="18440"/>
    <cellStyle name="输入 16 4" xfId="18441"/>
    <cellStyle name="常规 2 76 4" xfId="18442"/>
    <cellStyle name="常规 2 81 4" xfId="18443"/>
    <cellStyle name="输入 22" xfId="18444"/>
    <cellStyle name="输入 17" xfId="18445"/>
    <cellStyle name="常规 2 77" xfId="18446"/>
    <cellStyle name="常规 2 82" xfId="18447"/>
    <cellStyle name="输入 22 3" xfId="18448"/>
    <cellStyle name="输入 17 3" xfId="18449"/>
    <cellStyle name="强调文字颜色 1 3 2 4 2 2" xfId="18450"/>
    <cellStyle name="常规 2 77 3" xfId="18451"/>
    <cellStyle name="常规 2 82 3" xfId="18452"/>
    <cellStyle name="输入 22 3 2" xfId="18453"/>
    <cellStyle name="输入 17 3 2" xfId="18454"/>
    <cellStyle name="常规 2 77 3 2" xfId="18455"/>
    <cellStyle name="常规 2 82 3 2" xfId="18456"/>
    <cellStyle name="输入 22 4" xfId="18457"/>
    <cellStyle name="输入 17 4" xfId="18458"/>
    <cellStyle name="常规 2 77 4" xfId="18459"/>
    <cellStyle name="输入 23 3" xfId="18460"/>
    <cellStyle name="输入 18 3" xfId="18461"/>
    <cellStyle name="强调文字颜色 1 3 2 4 3 2" xfId="18462"/>
    <cellStyle name="常规 2 78 3" xfId="18463"/>
    <cellStyle name="输入 23 3 2" xfId="18464"/>
    <cellStyle name="输入 18 3 2" xfId="18465"/>
    <cellStyle name="常规 2 78 3 2" xfId="18466"/>
    <cellStyle name="输入 23 4" xfId="18467"/>
    <cellStyle name="输入 18 4" xfId="18468"/>
    <cellStyle name="常规 2 78 4" xfId="18469"/>
    <cellStyle name="输入 24" xfId="18470"/>
    <cellStyle name="输入 19" xfId="18471"/>
    <cellStyle name="常规 2 79" xfId="18472"/>
    <cellStyle name="常规 2 84" xfId="18473"/>
    <cellStyle name="输入 24 3" xfId="18474"/>
    <cellStyle name="输入 19 3" xfId="18475"/>
    <cellStyle name="好_不统一 5" xfId="18476"/>
    <cellStyle name="常规 2 79 3" xfId="18477"/>
    <cellStyle name="输入 24 3 2" xfId="18478"/>
    <cellStyle name="输入 19 3 2" xfId="18479"/>
    <cellStyle name="常规 2 79 3 2" xfId="18480"/>
    <cellStyle name="输入 24 4" xfId="18481"/>
    <cellStyle name="输入 19 4" xfId="18482"/>
    <cellStyle name="好_不统一 6" xfId="18483"/>
    <cellStyle name="常规 2 79 4" xfId="18484"/>
    <cellStyle name="输入 2" xfId="18485"/>
    <cellStyle name="检查单元格 8 3 2" xfId="18486"/>
    <cellStyle name="常规 2 8" xfId="18487"/>
    <cellStyle name="输入 2 2" xfId="18488"/>
    <cellStyle name="常规 2 8 2" xfId="18489"/>
    <cellStyle name="输入 2 2 2" xfId="18490"/>
    <cellStyle name="常规 2 8 2 2" xfId="18491"/>
    <cellStyle name="输入 2 2 2 2" xfId="18492"/>
    <cellStyle name="常规 2 8 2 2 2" xfId="18493"/>
    <cellStyle name="输入 2 2 2 2 2" xfId="18494"/>
    <cellStyle name="常规 2 8 2 2 2 2" xfId="18495"/>
    <cellStyle name="输入 2 2 2 3 2" xfId="18496"/>
    <cellStyle name="常规 2 8 2 2 3 2" xfId="18497"/>
    <cellStyle name="输入 2 2 2 4" xfId="18498"/>
    <cellStyle name="常规 2 8 2 2 4" xfId="18499"/>
    <cellStyle name="输入 2 2 2 4 2" xfId="18500"/>
    <cellStyle name="常规 8 17" xfId="18501"/>
    <cellStyle name="常规 2 8 2 2 4 2" xfId="18502"/>
    <cellStyle name="输入 2 2 2 5" xfId="18503"/>
    <cellStyle name="常规 2 8 2 2 5" xfId="18504"/>
    <cellStyle name="输入 2 2 3" xfId="18505"/>
    <cellStyle name="常规 2 8 2 3" xfId="18506"/>
    <cellStyle name="输入 2 2 3 2" xfId="18507"/>
    <cellStyle name="常规 2 8 2 3 2" xfId="18508"/>
    <cellStyle name="输入 2 2 4 2" xfId="18509"/>
    <cellStyle name="好 41" xfId="18510"/>
    <cellStyle name="好 36" xfId="18511"/>
    <cellStyle name="常规 2 8 2 4 2" xfId="18512"/>
    <cellStyle name="输入 2 2 5" xfId="18513"/>
    <cellStyle name="常规 2 8 2 5" xfId="18514"/>
    <cellStyle name="输入 2 2 5 2" xfId="18515"/>
    <cellStyle name="常规 2 8 2 5 2" xfId="18516"/>
    <cellStyle name="输入 2 2 6" xfId="18517"/>
    <cellStyle name="常规 2 8 2 6" xfId="18518"/>
    <cellStyle name="输入 2 3" xfId="18519"/>
    <cellStyle name="常规 2 8 3" xfId="18520"/>
    <cellStyle name="输入 2 3 2" xfId="18521"/>
    <cellStyle name="常规 2 8 3 2" xfId="18522"/>
    <cellStyle name="输入 2 3 3" xfId="18523"/>
    <cellStyle name="常规 2 8 3 3" xfId="18524"/>
    <cellStyle name="输入 2 3 3 2" xfId="18525"/>
    <cellStyle name="常规 2 8 3 3 2" xfId="18526"/>
    <cellStyle name="输入 2 3 4" xfId="18527"/>
    <cellStyle name="常规 2 8 3 4" xfId="18528"/>
    <cellStyle name="输入 2 3 4 2" xfId="18529"/>
    <cellStyle name="常规 2 8 3 4 2" xfId="18530"/>
    <cellStyle name="常规 2 8 3 5" xfId="18531"/>
    <cellStyle name="输入 2 4" xfId="18532"/>
    <cellStyle name="常规 2 8 4" xfId="18533"/>
    <cellStyle name="输入 2 4 2" xfId="18534"/>
    <cellStyle name="常规 2 8 4 2" xfId="18535"/>
    <cellStyle name="输入 2 5" xfId="18536"/>
    <cellStyle name="常规 2 8 5" xfId="18537"/>
    <cellStyle name="输入 2 6" xfId="18538"/>
    <cellStyle name="常规 2 8 6" xfId="18539"/>
    <cellStyle name="输入 2 7" xfId="18540"/>
    <cellStyle name="常规 2 8 7" xfId="18541"/>
    <cellStyle name="输入 2 8" xfId="18542"/>
    <cellStyle name="常规 2 8 8" xfId="18543"/>
    <cellStyle name="常规 2 80 3 2 2" xfId="18544"/>
    <cellStyle name="常规 2 80 3 3" xfId="18545"/>
    <cellStyle name="输入 3" xfId="18546"/>
    <cellStyle name="常规 2 9" xfId="18547"/>
    <cellStyle name="输入 3 2 3" xfId="18548"/>
    <cellStyle name="常规 2 9 2 3" xfId="18549"/>
    <cellStyle name="输入 3 3" xfId="18550"/>
    <cellStyle name="常规 2 9 3" xfId="18551"/>
    <cellStyle name="输入 3 3 3" xfId="18552"/>
    <cellStyle name="常规 2 9 3 3" xfId="18553"/>
    <cellStyle name="输入 3 4" xfId="18554"/>
    <cellStyle name="常规 2 9 4" xfId="18555"/>
    <cellStyle name="输入 3 5" xfId="18556"/>
    <cellStyle name="常规 2 9 5" xfId="18557"/>
    <cellStyle name="输入 3 6" xfId="18558"/>
    <cellStyle name="常规 2 9 6" xfId="18559"/>
    <cellStyle name="输入 3 7" xfId="18560"/>
    <cellStyle name="常规 2 9 7" xfId="18561"/>
    <cellStyle name="输入 3 8" xfId="18562"/>
    <cellStyle name="常规 2 9 8" xfId="18563"/>
    <cellStyle name="强调文字颜色 1 10 3" xfId="18564"/>
    <cellStyle name="常规 21 11 5" xfId="18565"/>
    <cellStyle name="常规 21 14 2" xfId="18566"/>
    <cellStyle name="常规 21 15 2" xfId="18567"/>
    <cellStyle name="常规 21 16 2" xfId="18568"/>
    <cellStyle name="常规 21 19" xfId="18569"/>
    <cellStyle name="常规 21 2 3 4" xfId="18570"/>
    <cellStyle name="常规 21 2 3 4 2" xfId="18571"/>
    <cellStyle name="常规 21 3 8" xfId="18572"/>
    <cellStyle name="常规 21 4 5" xfId="18573"/>
    <cellStyle name="常规 21 5 6" xfId="18574"/>
    <cellStyle name="常规 21 6 6" xfId="18575"/>
    <cellStyle name="常规 21 7 5" xfId="18576"/>
    <cellStyle name="常规 21 8 5" xfId="18577"/>
    <cellStyle name="常规 21 9 5" xfId="18578"/>
    <cellStyle name="常规 23 10 5" xfId="18579"/>
    <cellStyle name="常规 23 11 2 2" xfId="18580"/>
    <cellStyle name="常规 23 11 2 2 2" xfId="18581"/>
    <cellStyle name="强调文字颜色 3 10 3" xfId="18582"/>
    <cellStyle name="常规 23 11 5" xfId="18583"/>
    <cellStyle name="常规 23 12 2" xfId="18584"/>
    <cellStyle name="常规 23 13 2" xfId="18585"/>
    <cellStyle name="常规 23 14 2" xfId="18586"/>
    <cellStyle name="常规 23 15 2" xfId="18587"/>
    <cellStyle name="常规 23 16 2" xfId="18588"/>
    <cellStyle name="输入 51 2 2" xfId="18589"/>
    <cellStyle name="输入 46 2 2" xfId="18590"/>
    <cellStyle name="常规 23 2 7" xfId="18591"/>
    <cellStyle name="常规 3 4 2 3 2" xfId="18592"/>
    <cellStyle name="常规 23 3 5 2" xfId="18593"/>
    <cellStyle name="常规 23 3 6 2" xfId="18594"/>
    <cellStyle name="输入 51 3 2" xfId="18595"/>
    <cellStyle name="输入 46 3 2" xfId="18596"/>
    <cellStyle name="常规 23 3 7" xfId="18597"/>
    <cellStyle name="常规 3 4 2 4 2" xfId="18598"/>
    <cellStyle name="常规 23 3 8" xfId="18599"/>
    <cellStyle name="常规 23 5 4 2" xfId="18600"/>
    <cellStyle name="常规 23 6 4 2" xfId="18601"/>
    <cellStyle name="常规 25" xfId="18602"/>
    <cellStyle name="常规 30" xfId="18603"/>
    <cellStyle name="注释 63 3 2" xfId="18604"/>
    <cellStyle name="注释 58 3 2" xfId="18605"/>
    <cellStyle name="常规 25 10 2 2" xfId="18606"/>
    <cellStyle name="常规 30 10 2 2" xfId="18607"/>
    <cellStyle name="注释 63 4" xfId="18608"/>
    <cellStyle name="注释 58 4" xfId="18609"/>
    <cellStyle name="常规 25 10 3" xfId="18610"/>
    <cellStyle name="常规 30 10 3" xfId="18611"/>
    <cellStyle name="注释 63 4 2" xfId="18612"/>
    <cellStyle name="注释 58 4 2" xfId="18613"/>
    <cellStyle name="常规 25 10 3 2" xfId="18614"/>
    <cellStyle name="常规 30 10 3 2" xfId="18615"/>
    <cellStyle name="常规 25 10 4" xfId="18616"/>
    <cellStyle name="常规 30 10 4" xfId="18617"/>
    <cellStyle name="常规 25 11 2 2 2" xfId="18618"/>
    <cellStyle name="常规 30 11 2 2 2" xfId="18619"/>
    <cellStyle name="常规 25 11 2 3" xfId="18620"/>
    <cellStyle name="常规 30 11 2 3" xfId="18621"/>
    <cellStyle name="注释 59 4" xfId="18622"/>
    <cellStyle name="常规 7 10 2 2" xfId="18623"/>
    <cellStyle name="常规 25 11 3" xfId="18624"/>
    <cellStyle name="常规 30 11 3" xfId="18625"/>
    <cellStyle name="注释 59 4 2" xfId="18626"/>
    <cellStyle name="强调文字颜色 3 2 2 2 4" xfId="18627"/>
    <cellStyle name="常规 25 11 3 2" xfId="18628"/>
    <cellStyle name="常规 30 11 3 2" xfId="18629"/>
    <cellStyle name="强调文字颜色 5 10 2" xfId="18630"/>
    <cellStyle name="常规 25 11 4" xfId="18631"/>
    <cellStyle name="常规 30 11 4" xfId="18632"/>
    <cellStyle name="常规 72 2 3 2" xfId="18633"/>
    <cellStyle name="常规 67 2 3 2" xfId="18634"/>
    <cellStyle name="常规 25 12 2" xfId="18635"/>
    <cellStyle name="常规 30 12 2" xfId="18636"/>
    <cellStyle name="常规 7 10 3 2" xfId="18637"/>
    <cellStyle name="常规 25 12 3" xfId="18638"/>
    <cellStyle name="常规 30 12 3" xfId="18639"/>
    <cellStyle name="常规 25 13" xfId="18640"/>
    <cellStyle name="常规 30 13" xfId="18641"/>
    <cellStyle name="常规 25 13 2" xfId="18642"/>
    <cellStyle name="常规 30 13 2" xfId="18643"/>
    <cellStyle name="常规 25 13 3" xfId="18644"/>
    <cellStyle name="常规 30 13 3" xfId="18645"/>
    <cellStyle name="常规 25 14" xfId="18646"/>
    <cellStyle name="常规 30 14" xfId="18647"/>
    <cellStyle name="常规 25 14 2" xfId="18648"/>
    <cellStyle name="常规 30 14 2" xfId="18649"/>
    <cellStyle name="常规 25 15" xfId="18650"/>
    <cellStyle name="常规 25 2 2 2" xfId="18651"/>
    <cellStyle name="常规 25 20" xfId="18652"/>
    <cellStyle name="常规 30 15" xfId="18653"/>
    <cellStyle name="常规 30 2 2 2" xfId="18654"/>
    <cellStyle name="常规 30 20" xfId="18655"/>
    <cellStyle name="常规 25 15 2" xfId="18656"/>
    <cellStyle name="常规 25 2 2 2 2" xfId="18657"/>
    <cellStyle name="常规 30 15 2" xfId="18658"/>
    <cellStyle name="常规 30 2 2 2 2" xfId="18659"/>
    <cellStyle name="常规 25 16" xfId="18660"/>
    <cellStyle name="常规 25 2 2 3" xfId="18661"/>
    <cellStyle name="常规 30 16" xfId="18662"/>
    <cellStyle name="常规 30 2 2 3" xfId="18663"/>
    <cellStyle name="常规 25 16 2" xfId="18664"/>
    <cellStyle name="常规 25 2 2 3 2" xfId="18665"/>
    <cellStyle name="常规 30 16 2" xfId="18666"/>
    <cellStyle name="常规 30 2 2 3 2" xfId="18667"/>
    <cellStyle name="常规 25 17" xfId="18668"/>
    <cellStyle name="常规 25 2 2 4" xfId="18669"/>
    <cellStyle name="常规 30 17" xfId="18670"/>
    <cellStyle name="常规 30 2 2 4" xfId="18671"/>
    <cellStyle name="常规 25 18" xfId="18672"/>
    <cellStyle name="常规 25 2 2 5" xfId="18673"/>
    <cellStyle name="常规 30 18" xfId="18674"/>
    <cellStyle name="常规 30 2 2 5" xfId="18675"/>
    <cellStyle name="常规 25 19" xfId="18676"/>
    <cellStyle name="常规 30 19" xfId="18677"/>
    <cellStyle name="常规 25 2" xfId="18678"/>
    <cellStyle name="常规 30 2" xfId="18679"/>
    <cellStyle name="常规 25 2 2" xfId="18680"/>
    <cellStyle name="常规 30 2 2" xfId="18681"/>
    <cellStyle name="常规 25 2 2 4 2" xfId="18682"/>
    <cellStyle name="常规 30 2 2 4 2" xfId="18683"/>
    <cellStyle name="常规 25 2 3 2" xfId="18684"/>
    <cellStyle name="常规 30 2 3 2" xfId="18685"/>
    <cellStyle name="常规 25 2 3 3" xfId="18686"/>
    <cellStyle name="常规 25 2 3 3 2" xfId="18687"/>
    <cellStyle name="常规 25 2 3 4" xfId="18688"/>
    <cellStyle name="常规 25 2 3 4 2" xfId="18689"/>
    <cellStyle name="常规 25 2 4 2" xfId="18690"/>
    <cellStyle name="常规 30 2 4 2" xfId="18691"/>
    <cellStyle name="常规 25 2 5" xfId="18692"/>
    <cellStyle name="常规 30 2 5" xfId="18693"/>
    <cellStyle name="常规 25 2 5 2" xfId="18694"/>
    <cellStyle name="常规 30 2 5 2" xfId="18695"/>
    <cellStyle name="输入 53 2 2" xfId="18696"/>
    <cellStyle name="输入 48 2 2" xfId="18697"/>
    <cellStyle name="常规 25 2 7" xfId="18698"/>
    <cellStyle name="常规 30 2 7" xfId="18699"/>
    <cellStyle name="强调文字颜色 4 31 2 3" xfId="18700"/>
    <cellStyle name="强调文字颜色 4 26 2 3" xfId="18701"/>
    <cellStyle name="强调文字颜色 1 44 2 2" xfId="18702"/>
    <cellStyle name="强调文字颜色 1 39 2 2" xfId="18703"/>
    <cellStyle name="汇总 3 2 3 2 2" xfId="18704"/>
    <cellStyle name="常规 25 3 4" xfId="18705"/>
    <cellStyle name="常规 30 3 4" xfId="18706"/>
    <cellStyle name="强调文字颜色 1 44 2 2 2" xfId="18707"/>
    <cellStyle name="强调文字颜色 1 39 2 2 2" xfId="18708"/>
    <cellStyle name="常规 25 3 4 2" xfId="18709"/>
    <cellStyle name="常规 30 3 4 2" xfId="18710"/>
    <cellStyle name="强调文字颜色 1 44 2 3" xfId="18711"/>
    <cellStyle name="强调文字颜色 1 39 2 3" xfId="18712"/>
    <cellStyle name="常规 25 3 5" xfId="18713"/>
    <cellStyle name="常规 30 3 5" xfId="18714"/>
    <cellStyle name="常规 25 3 5 2" xfId="18715"/>
    <cellStyle name="常规 30 3 5 2" xfId="18716"/>
    <cellStyle name="常规 25 3 6 2" xfId="18717"/>
    <cellStyle name="常规 30 3 6 2" xfId="18718"/>
    <cellStyle name="输入 53 3 2" xfId="18719"/>
    <cellStyle name="输入 48 3 2" xfId="18720"/>
    <cellStyle name="常规 25 3 7" xfId="18721"/>
    <cellStyle name="常规 30 3 7" xfId="18722"/>
    <cellStyle name="常规 25 3 8" xfId="18723"/>
    <cellStyle name="常规 30 3 8" xfId="18724"/>
    <cellStyle name="常规 25 4" xfId="18725"/>
    <cellStyle name="常规 30 4" xfId="18726"/>
    <cellStyle name="常规 25 4 2" xfId="18727"/>
    <cellStyle name="常规 30 4 2" xfId="18728"/>
    <cellStyle name="常规 25 4 2 2" xfId="18729"/>
    <cellStyle name="常规 30 4 2 2" xfId="18730"/>
    <cellStyle name="强调文字颜色 4 31 3 2" xfId="18731"/>
    <cellStyle name="强调文字颜色 4 26 3 2" xfId="18732"/>
    <cellStyle name="常规 25 4 3" xfId="18733"/>
    <cellStyle name="常规 30 4 3" xfId="18734"/>
    <cellStyle name="常规 25 4 3 2" xfId="18735"/>
    <cellStyle name="常规 30 4 3 2" xfId="18736"/>
    <cellStyle name="强调文字颜色 1 44 3 2" xfId="18737"/>
    <cellStyle name="强调文字颜色 1 39 3 2" xfId="18738"/>
    <cellStyle name="汇总 3 2 3 3 2" xfId="18739"/>
    <cellStyle name="常规 25 4 4" xfId="18740"/>
    <cellStyle name="常规 30 4 4" xfId="18741"/>
    <cellStyle name="常规 25 4 5" xfId="18742"/>
    <cellStyle name="常规 30 4 5" xfId="18743"/>
    <cellStyle name="常规 25 5" xfId="18744"/>
    <cellStyle name="常规 30 5" xfId="18745"/>
    <cellStyle name="常规 25 5 2" xfId="18746"/>
    <cellStyle name="常规 30 5 2" xfId="18747"/>
    <cellStyle name="常规 25 5 2 2" xfId="18748"/>
    <cellStyle name="常规 30 5 2 2" xfId="18749"/>
    <cellStyle name="常规 25 5 3" xfId="18750"/>
    <cellStyle name="常规 30 5 3" xfId="18751"/>
    <cellStyle name="常规 25 5 3 2" xfId="18752"/>
    <cellStyle name="常规 30 5 3 2" xfId="18753"/>
    <cellStyle name="常规 25 5 4" xfId="18754"/>
    <cellStyle name="常规 30 5 4" xfId="18755"/>
    <cellStyle name="常规 25 5 4 2" xfId="18756"/>
    <cellStyle name="常规 30 5 4 2" xfId="18757"/>
    <cellStyle name="常规 25 5 5" xfId="18758"/>
    <cellStyle name="常规 30 5 5" xfId="18759"/>
    <cellStyle name="常规 25 5 6" xfId="18760"/>
    <cellStyle name="常规 30 5 6" xfId="18761"/>
    <cellStyle name="常规 25 6" xfId="18762"/>
    <cellStyle name="常规 30 6" xfId="18763"/>
    <cellStyle name="常规 25 6 2" xfId="18764"/>
    <cellStyle name="常规 30 6 2" xfId="18765"/>
    <cellStyle name="常规 25 6 2 2" xfId="18766"/>
    <cellStyle name="常规 30 6 2 2" xfId="18767"/>
    <cellStyle name="常规 25 6 3" xfId="18768"/>
    <cellStyle name="常规 30 6 3" xfId="18769"/>
    <cellStyle name="常规 25 6 3 2" xfId="18770"/>
    <cellStyle name="常规 30 6 3 2" xfId="18771"/>
    <cellStyle name="常规 25 6 4" xfId="18772"/>
    <cellStyle name="常规 30 6 4" xfId="18773"/>
    <cellStyle name="常规 25 6 4 2" xfId="18774"/>
    <cellStyle name="常规 30 6 4 2" xfId="18775"/>
    <cellStyle name="常规 25 6 5" xfId="18776"/>
    <cellStyle name="常规 30 6 5" xfId="18777"/>
    <cellStyle name="常规 25 6 6" xfId="18778"/>
    <cellStyle name="常规 30 6 6" xfId="18779"/>
    <cellStyle name="常规 25 7 2" xfId="18780"/>
    <cellStyle name="常规 30 7 2" xfId="18781"/>
    <cellStyle name="常规 25 7 2 2" xfId="18782"/>
    <cellStyle name="常规 30 7 2 2" xfId="18783"/>
    <cellStyle name="常规 25 7 3 2" xfId="18784"/>
    <cellStyle name="常规 30 7 3 2" xfId="18785"/>
    <cellStyle name="常规 25 7 4" xfId="18786"/>
    <cellStyle name="常规 30 7 4" xfId="18787"/>
    <cellStyle name="常规 25 7 5" xfId="18788"/>
    <cellStyle name="常规 30 7 5" xfId="18789"/>
    <cellStyle name="常规 25 8" xfId="18790"/>
    <cellStyle name="常规 30 8" xfId="18791"/>
    <cellStyle name="常规 25 8 2" xfId="18792"/>
    <cellStyle name="常规 30 8 2" xfId="18793"/>
    <cellStyle name="常规 25 8 2 2" xfId="18794"/>
    <cellStyle name="常规 30 8 2 2" xfId="18795"/>
    <cellStyle name="常规 25 8 4" xfId="18796"/>
    <cellStyle name="常规 30 8 4" xfId="18797"/>
    <cellStyle name="常规 25 8 5" xfId="18798"/>
    <cellStyle name="常规 30 8 5" xfId="18799"/>
    <cellStyle name="常规 25 9" xfId="18800"/>
    <cellStyle name="常规 30 9" xfId="18801"/>
    <cellStyle name="常规 25 9 2" xfId="18802"/>
    <cellStyle name="常规 30 9 2" xfId="18803"/>
    <cellStyle name="常规 25 9 2 2" xfId="18804"/>
    <cellStyle name="常规 30 9 2 2" xfId="18805"/>
    <cellStyle name="常规 25 9 3" xfId="18806"/>
    <cellStyle name="常规 30 9 3" xfId="18807"/>
    <cellStyle name="常规 25 9 3 2" xfId="18808"/>
    <cellStyle name="常规 30 9 3 2" xfId="18809"/>
    <cellStyle name="常规 25 9 4" xfId="18810"/>
    <cellStyle name="常规 30 9 4" xfId="18811"/>
    <cellStyle name="常规 25 9 5" xfId="18812"/>
    <cellStyle name="常规 30 9 5" xfId="18813"/>
    <cellStyle name="常规 26 10" xfId="18814"/>
    <cellStyle name="常规 31 10" xfId="18815"/>
    <cellStyle name="常规 26 10 2" xfId="18816"/>
    <cellStyle name="常规 31 10 2" xfId="18817"/>
    <cellStyle name="常规 26 10 2 2" xfId="18818"/>
    <cellStyle name="常规 31 10 2 2" xfId="18819"/>
    <cellStyle name="常规 26 11 2 2 2" xfId="18820"/>
    <cellStyle name="常规 31 11 2 2 2" xfId="18821"/>
    <cellStyle name="常规 26 2" xfId="18822"/>
    <cellStyle name="常规 31 2" xfId="18823"/>
    <cellStyle name="常规 26 2 2" xfId="18824"/>
    <cellStyle name="常规 31 2 2" xfId="18825"/>
    <cellStyle name="常规 26 2 2 2" xfId="18826"/>
    <cellStyle name="常规 31 2 2 2" xfId="18827"/>
    <cellStyle name="常规 26 2 2 2 2" xfId="18828"/>
    <cellStyle name="常规 31 2 2 2 2" xfId="18829"/>
    <cellStyle name="检查单元格 32 3 2" xfId="18830"/>
    <cellStyle name="检查单元格 27 3 2" xfId="18831"/>
    <cellStyle name="常规 26 2 2 3" xfId="18832"/>
    <cellStyle name="常规 31 2 2 3" xfId="18833"/>
    <cellStyle name="常规 26 2 2 3 2" xfId="18834"/>
    <cellStyle name="常规 31 2 2 3 2" xfId="18835"/>
    <cellStyle name="常规 26 2 2 4" xfId="18836"/>
    <cellStyle name="常规 31 2 2 4" xfId="18837"/>
    <cellStyle name="常规 26 2 2 4 2" xfId="18838"/>
    <cellStyle name="常规 31 2 2 4 2" xfId="18839"/>
    <cellStyle name="常规 26 2 2 5" xfId="18840"/>
    <cellStyle name="常规 31 2 2 5" xfId="18841"/>
    <cellStyle name="常规 26 2 3 2" xfId="18842"/>
    <cellStyle name="常规 31 2 3 2" xfId="18843"/>
    <cellStyle name="常规 26 2 3 2 2" xfId="18844"/>
    <cellStyle name="常规 26 2 3 3" xfId="18845"/>
    <cellStyle name="常规 26 2 3 3 2" xfId="18846"/>
    <cellStyle name="常规 26 2 3 4" xfId="18847"/>
    <cellStyle name="常规 26 2 3 4 2" xfId="18848"/>
    <cellStyle name="常规 26 2 4" xfId="18849"/>
    <cellStyle name="常规 31 2 4" xfId="18850"/>
    <cellStyle name="常规 26 2 4 2" xfId="18851"/>
    <cellStyle name="常规 31 2 4 2" xfId="18852"/>
    <cellStyle name="常规 26 2 5" xfId="18853"/>
    <cellStyle name="常规 31 2 5" xfId="18854"/>
    <cellStyle name="常规 26 2 5 2" xfId="18855"/>
    <cellStyle name="常规 31 2 5 2" xfId="18856"/>
    <cellStyle name="警告文本 10 3" xfId="18857"/>
    <cellStyle name="常规 26 3 2 2" xfId="18858"/>
    <cellStyle name="常规 31 3 2 2" xfId="18859"/>
    <cellStyle name="强调文字颜色 4 32 2 2 2" xfId="18860"/>
    <cellStyle name="强调文字颜色 4 27 2 2 2" xfId="18861"/>
    <cellStyle name="警告文本 11 3" xfId="18862"/>
    <cellStyle name="常规 26 3 3 2" xfId="18863"/>
    <cellStyle name="常规 31 3 3 2" xfId="18864"/>
    <cellStyle name="强调文字颜色 4 32 2 3" xfId="18865"/>
    <cellStyle name="强调文字颜色 4 27 2 3" xfId="18866"/>
    <cellStyle name="强调文字颜色 1 50 2 2" xfId="18867"/>
    <cellStyle name="强调文字颜色 1 45 2 2" xfId="18868"/>
    <cellStyle name="汇总 3 2 4 2 2" xfId="18869"/>
    <cellStyle name="常规 26 3 4" xfId="18870"/>
    <cellStyle name="常规 31 3 4" xfId="18871"/>
    <cellStyle name="强调文字颜色 1 50 2 2 2" xfId="18872"/>
    <cellStyle name="强调文字颜色 1 45 2 2 2" xfId="18873"/>
    <cellStyle name="警告文本 12 3" xfId="18874"/>
    <cellStyle name="常规 26 3 4 2" xfId="18875"/>
    <cellStyle name="常规 31 3 4 2" xfId="18876"/>
    <cellStyle name="强调文字颜色 1 50 2 3" xfId="18877"/>
    <cellStyle name="强调文字颜色 1 45 2 3" xfId="18878"/>
    <cellStyle name="常规 26 3 5" xfId="18879"/>
    <cellStyle name="常规 31 3 5" xfId="18880"/>
    <cellStyle name="警告文本 13 3" xfId="18881"/>
    <cellStyle name="常规 26 3 5 2" xfId="18882"/>
    <cellStyle name="常规 31 3 5 2" xfId="18883"/>
    <cellStyle name="警告文本 14 3" xfId="18884"/>
    <cellStyle name="常规 26 3 6 2" xfId="18885"/>
    <cellStyle name="常规 31 3 6 2" xfId="18886"/>
    <cellStyle name="输入 54 3 2" xfId="18887"/>
    <cellStyle name="输入 49 3 2" xfId="18888"/>
    <cellStyle name="常规 26 3 7" xfId="18889"/>
    <cellStyle name="常规 31 3 7" xfId="18890"/>
    <cellStyle name="强调文字颜色 5 2 2 7 2" xfId="18891"/>
    <cellStyle name="常规 26 3 8" xfId="18892"/>
    <cellStyle name="常规 31 3 8" xfId="18893"/>
    <cellStyle name="常规 26 4" xfId="18894"/>
    <cellStyle name="常规 31 4" xfId="18895"/>
    <cellStyle name="常规 26 4 2" xfId="18896"/>
    <cellStyle name="常规 31 4 2" xfId="18897"/>
    <cellStyle name="警告文本 60 3" xfId="18898"/>
    <cellStyle name="警告文本 55 3" xfId="18899"/>
    <cellStyle name="常规 26 4 2 2" xfId="18900"/>
    <cellStyle name="常规 31 4 2 2" xfId="18901"/>
    <cellStyle name="强调文字颜色 4 32 3 2" xfId="18902"/>
    <cellStyle name="强调文字颜色 4 27 3 2" xfId="18903"/>
    <cellStyle name="常规 26 4 3" xfId="18904"/>
    <cellStyle name="常规 31 4 3" xfId="18905"/>
    <cellStyle name="警告文本 61 3" xfId="18906"/>
    <cellStyle name="警告文本 56 3" xfId="18907"/>
    <cellStyle name="常规 26 4 3 2" xfId="18908"/>
    <cellStyle name="常规 31 4 3 2" xfId="18909"/>
    <cellStyle name="强调文字颜色 1 50 3 2" xfId="18910"/>
    <cellStyle name="强调文字颜色 1 45 3 2" xfId="18911"/>
    <cellStyle name="汇总 3 2 4 3 2" xfId="18912"/>
    <cellStyle name="常规 26 4 4" xfId="18913"/>
    <cellStyle name="常规 31 4 4" xfId="18914"/>
    <cellStyle name="常规 26 4 5" xfId="18915"/>
    <cellStyle name="常规 31 4 5" xfId="18916"/>
    <cellStyle name="常规 26 5" xfId="18917"/>
    <cellStyle name="常规 31 5" xfId="18918"/>
    <cellStyle name="常规 26 6" xfId="18919"/>
    <cellStyle name="常规 31 6" xfId="18920"/>
    <cellStyle name="常规 26 6 3 2" xfId="18921"/>
    <cellStyle name="常规 31 6 3 2" xfId="18922"/>
    <cellStyle name="常规 26 6 4 2" xfId="18923"/>
    <cellStyle name="常规 31 6 4 2" xfId="18924"/>
    <cellStyle name="常规 26 6 5" xfId="18925"/>
    <cellStyle name="常规 31 6 5" xfId="18926"/>
    <cellStyle name="常规 26 6 6" xfId="18927"/>
    <cellStyle name="常规 31 6 6" xfId="18928"/>
    <cellStyle name="常规 26 7" xfId="18929"/>
    <cellStyle name="常规 31 7" xfId="18930"/>
    <cellStyle name="常规 26 7 2" xfId="18931"/>
    <cellStyle name="常规 31 7 2" xfId="18932"/>
    <cellStyle name="常规 26 7 2 2" xfId="18933"/>
    <cellStyle name="常规 31 7 2 2" xfId="18934"/>
    <cellStyle name="常规 26 7 3" xfId="18935"/>
    <cellStyle name="常规 31 7 3" xfId="18936"/>
    <cellStyle name="常规 26 7 3 2" xfId="18937"/>
    <cellStyle name="常规 31 7 3 2" xfId="18938"/>
    <cellStyle name="常规 26 7 4" xfId="18939"/>
    <cellStyle name="常规 31 7 4" xfId="18940"/>
    <cellStyle name="常规 26 7 5" xfId="18941"/>
    <cellStyle name="常规 31 7 5" xfId="18942"/>
    <cellStyle name="常规 26 8" xfId="18943"/>
    <cellStyle name="常规 31 8" xfId="18944"/>
    <cellStyle name="常规 26 8 2" xfId="18945"/>
    <cellStyle name="常规 31 8 2" xfId="18946"/>
    <cellStyle name="常规 26 8 3 2" xfId="18947"/>
    <cellStyle name="常规 31 8 3 2" xfId="18948"/>
    <cellStyle name="常规 26 8 4" xfId="18949"/>
    <cellStyle name="常规 31 8 4" xfId="18950"/>
    <cellStyle name="常规 26 8 5" xfId="18951"/>
    <cellStyle name="常规 31 8 5" xfId="18952"/>
    <cellStyle name="常规 26 9" xfId="18953"/>
    <cellStyle name="常规 31 9" xfId="18954"/>
    <cellStyle name="常规 26 9 2" xfId="18955"/>
    <cellStyle name="常规 31 9 2" xfId="18956"/>
    <cellStyle name="常规 26 9 2 2" xfId="18957"/>
    <cellStyle name="常规 31 9 2 2" xfId="18958"/>
    <cellStyle name="常规 26 9 3" xfId="18959"/>
    <cellStyle name="常规 31 9 3" xfId="18960"/>
    <cellStyle name="常规 26 9 3 2" xfId="18961"/>
    <cellStyle name="常规 31 9 3 2" xfId="18962"/>
    <cellStyle name="常规 26 9 4" xfId="18963"/>
    <cellStyle name="常规 31 9 4" xfId="18964"/>
    <cellStyle name="常规 26 9 5" xfId="18965"/>
    <cellStyle name="常规 31 9 5" xfId="18966"/>
    <cellStyle name="常规 27" xfId="18967"/>
    <cellStyle name="常规 32" xfId="18968"/>
    <cellStyle name="注释 8 2 2" xfId="18969"/>
    <cellStyle name="常规 27 10" xfId="18970"/>
    <cellStyle name="常规 32 10" xfId="18971"/>
    <cellStyle name="注释 8 2 2 2" xfId="18972"/>
    <cellStyle name="常规 27 10 2" xfId="18973"/>
    <cellStyle name="常规 32 10 2" xfId="18974"/>
    <cellStyle name="常规 27 11 2 2" xfId="18975"/>
    <cellStyle name="常规 32 11 2 2" xfId="18976"/>
    <cellStyle name="常规 27 11 2 2 2" xfId="18977"/>
    <cellStyle name="常规 32 11 2 2 2" xfId="18978"/>
    <cellStyle name="常规 27 11 2 3" xfId="18979"/>
    <cellStyle name="常规 32 11 2 3" xfId="18980"/>
    <cellStyle name="常规 27 14" xfId="18981"/>
    <cellStyle name="常规 32 14" xfId="18982"/>
    <cellStyle name="常规 27 14 2" xfId="18983"/>
    <cellStyle name="常规 27 15" xfId="18984"/>
    <cellStyle name="常规 27 20" xfId="18985"/>
    <cellStyle name="常规 32 15" xfId="18986"/>
    <cellStyle name="常规 27 15 2" xfId="18987"/>
    <cellStyle name="常规 27 16" xfId="18988"/>
    <cellStyle name="常规 32 16" xfId="18989"/>
    <cellStyle name="常规 27 16 2" xfId="18990"/>
    <cellStyle name="常规 27 17" xfId="18991"/>
    <cellStyle name="常规 27 18" xfId="18992"/>
    <cellStyle name="常规 27 19" xfId="18993"/>
    <cellStyle name="常规 27 2" xfId="18994"/>
    <cellStyle name="常规 32 2" xfId="18995"/>
    <cellStyle name="常规 27 2 2" xfId="18996"/>
    <cellStyle name="常规 32 2 2" xfId="18997"/>
    <cellStyle name="常规 27 2 2 2" xfId="18998"/>
    <cellStyle name="常规 32 2 2 2" xfId="18999"/>
    <cellStyle name="常规 27 2 2 2 2" xfId="19000"/>
    <cellStyle name="常规 32 2 2 2 2" xfId="19001"/>
    <cellStyle name="常规 27 2 2 3" xfId="19002"/>
    <cellStyle name="常规 3 10 2 2" xfId="19003"/>
    <cellStyle name="常规 32 2 2 3" xfId="19004"/>
    <cellStyle name="常规 27 2 2 3 2" xfId="19005"/>
    <cellStyle name="常规 32 2 2 3 2" xfId="19006"/>
    <cellStyle name="常规 27 2 2 4" xfId="19007"/>
    <cellStyle name="常规 32 2 2 4" xfId="19008"/>
    <cellStyle name="常规 27 2 2 4 2" xfId="19009"/>
    <cellStyle name="常规 32 2 2 4 2" xfId="19010"/>
    <cellStyle name="输出 3 8 2" xfId="19011"/>
    <cellStyle name="常规 27 2 2 5" xfId="19012"/>
    <cellStyle name="常规 32 2 2 5" xfId="19013"/>
    <cellStyle name="常规 27 2 4" xfId="19014"/>
    <cellStyle name="常规 32 2 4" xfId="19015"/>
    <cellStyle name="常规 27 2 4 2" xfId="19016"/>
    <cellStyle name="常规 32 2 4 2" xfId="19017"/>
    <cellStyle name="常规 27 2 5" xfId="19018"/>
    <cellStyle name="常规 32 2 5" xfId="19019"/>
    <cellStyle name="输入 60 2 2" xfId="19020"/>
    <cellStyle name="输入 55 2 2" xfId="19021"/>
    <cellStyle name="常规 27 2 7" xfId="19022"/>
    <cellStyle name="常规 27 3" xfId="19023"/>
    <cellStyle name="常规 32 3" xfId="19024"/>
    <cellStyle name="常规 27 3 2" xfId="19025"/>
    <cellStyle name="常规 32 3 2" xfId="19026"/>
    <cellStyle name="常规 27 3 2 2" xfId="19027"/>
    <cellStyle name="常规 32 3 2 2" xfId="19028"/>
    <cellStyle name="强调文字颜色 4 33 2 2 2" xfId="19029"/>
    <cellStyle name="强调文字颜色 4 28 2 2 2" xfId="19030"/>
    <cellStyle name="常规 27 3 3 2" xfId="19031"/>
    <cellStyle name="常规 32 3 3 2" xfId="19032"/>
    <cellStyle name="强调文字颜色 4 33 2 3" xfId="19033"/>
    <cellStyle name="强调文字颜色 4 28 2 3" xfId="19034"/>
    <cellStyle name="强调文字颜色 1 51 2 2" xfId="19035"/>
    <cellStyle name="强调文字颜色 1 46 2 2" xfId="19036"/>
    <cellStyle name="常规 27 3 4" xfId="19037"/>
    <cellStyle name="常规 32 3 4" xfId="19038"/>
    <cellStyle name="强调文字颜色 1 51 2 2 2" xfId="19039"/>
    <cellStyle name="强调文字颜色 1 46 2 2 2" xfId="19040"/>
    <cellStyle name="常规 27 3 4 2" xfId="19041"/>
    <cellStyle name="常规 32 3 4 2" xfId="19042"/>
    <cellStyle name="强调文字颜色 1 51 2 3" xfId="19043"/>
    <cellStyle name="强调文字颜色 1 46 2 3" xfId="19044"/>
    <cellStyle name="常规 27 3 5" xfId="19045"/>
    <cellStyle name="常规 32 3 5" xfId="19046"/>
    <cellStyle name="输入 60 3 2" xfId="19047"/>
    <cellStyle name="输入 55 3 2" xfId="19048"/>
    <cellStyle name="常规 27 3 7" xfId="19049"/>
    <cellStyle name="常规 32 3 7" xfId="19050"/>
    <cellStyle name="常规 27 3 8" xfId="19051"/>
    <cellStyle name="常规 27 4 2" xfId="19052"/>
    <cellStyle name="常规 32 4 2" xfId="19053"/>
    <cellStyle name="常规 27 4 2 2" xfId="19054"/>
    <cellStyle name="常规 32 4 2 2" xfId="19055"/>
    <cellStyle name="强调文字颜色 4 33 3 2" xfId="19056"/>
    <cellStyle name="强调文字颜色 4 28 3 2" xfId="19057"/>
    <cellStyle name="常规 27 4 3" xfId="19058"/>
    <cellStyle name="常规 32 4 3" xfId="19059"/>
    <cellStyle name="常规 27 4 3 2" xfId="19060"/>
    <cellStyle name="常规 32 4 3 2" xfId="19061"/>
    <cellStyle name="强调文字颜色 1 51 3 2" xfId="19062"/>
    <cellStyle name="强调文字颜色 1 46 3 2" xfId="19063"/>
    <cellStyle name="常规 27 4 4" xfId="19064"/>
    <cellStyle name="常规 32 4 4" xfId="19065"/>
    <cellStyle name="常规 27 4 5" xfId="19066"/>
    <cellStyle name="常规 27 5" xfId="19067"/>
    <cellStyle name="常规 32 5" xfId="19068"/>
    <cellStyle name="常规 27 5 2" xfId="19069"/>
    <cellStyle name="常规 32 5 2" xfId="19070"/>
    <cellStyle name="常规 27 5 2 2" xfId="19071"/>
    <cellStyle name="常规 32 5 2 2" xfId="19072"/>
    <cellStyle name="常规 27 5 3" xfId="19073"/>
    <cellStyle name="常规 32 5 3" xfId="19074"/>
    <cellStyle name="常规 27 5 3 2" xfId="19075"/>
    <cellStyle name="常规 32 5 3 2" xfId="19076"/>
    <cellStyle name="常规 27 5 4 2" xfId="19077"/>
    <cellStyle name="常规 32 5 4 2" xfId="19078"/>
    <cellStyle name="常规 27 5 5" xfId="19079"/>
    <cellStyle name="常规 32 5 5" xfId="19080"/>
    <cellStyle name="常规 27 5 6" xfId="19081"/>
    <cellStyle name="常规 27 6 2 2" xfId="19082"/>
    <cellStyle name="常规 32 6 2 2" xfId="19083"/>
    <cellStyle name="常规 27 6 3" xfId="19084"/>
    <cellStyle name="常规 32 6 3" xfId="19085"/>
    <cellStyle name="常规 27 6 4 2" xfId="19086"/>
    <cellStyle name="常规 32 6 4 2" xfId="19087"/>
    <cellStyle name="常规 27 6 5" xfId="19088"/>
    <cellStyle name="常规 32 6 5" xfId="19089"/>
    <cellStyle name="常规 27 6 6" xfId="19090"/>
    <cellStyle name="常规 27 7 2 2" xfId="19091"/>
    <cellStyle name="常规 32 7 2 2" xfId="19092"/>
    <cellStyle name="常规 27 7 3" xfId="19093"/>
    <cellStyle name="常规 32 7 3" xfId="19094"/>
    <cellStyle name="常规 27 7 3 2" xfId="19095"/>
    <cellStyle name="常规 32 7 3 2" xfId="19096"/>
    <cellStyle name="常规 27 7 4" xfId="19097"/>
    <cellStyle name="常规 32 7 4" xfId="19098"/>
    <cellStyle name="常规 27 7 5" xfId="19099"/>
    <cellStyle name="常规 27 8 2 2" xfId="19100"/>
    <cellStyle name="常规 32 8 2 2" xfId="19101"/>
    <cellStyle name="常规 27 8 3 2" xfId="19102"/>
    <cellStyle name="常规 32 8 3 2" xfId="19103"/>
    <cellStyle name="常规 27 8 4" xfId="19104"/>
    <cellStyle name="常规 32 8 4" xfId="19105"/>
    <cellStyle name="常规 27 8 5" xfId="19106"/>
    <cellStyle name="常规 27 9 2" xfId="19107"/>
    <cellStyle name="常规 32 9 2" xfId="19108"/>
    <cellStyle name="常规 27 9 2 2" xfId="19109"/>
    <cellStyle name="常规 32 9 2 2" xfId="19110"/>
    <cellStyle name="常规 27 9 3" xfId="19111"/>
    <cellStyle name="常规 32 9 3" xfId="19112"/>
    <cellStyle name="常规 27 9 4" xfId="19113"/>
    <cellStyle name="常规 32 9 4" xfId="19114"/>
    <cellStyle name="常规 27 9 5" xfId="19115"/>
    <cellStyle name="常规 28" xfId="19116"/>
    <cellStyle name="常规 33" xfId="19117"/>
    <cellStyle name="常规 28 10" xfId="19118"/>
    <cellStyle name="常规 33 10" xfId="19119"/>
    <cellStyle name="常规 28 10 2" xfId="19120"/>
    <cellStyle name="常规 33 10 2" xfId="19121"/>
    <cellStyle name="常规 28 10 2 2" xfId="19122"/>
    <cellStyle name="常规 33 10 2 2" xfId="19123"/>
    <cellStyle name="常规 28 10 3 2" xfId="19124"/>
    <cellStyle name="常规 33 10 3 2" xfId="19125"/>
    <cellStyle name="常规 28 11 2 2" xfId="19126"/>
    <cellStyle name="常规 33 11 2 2" xfId="19127"/>
    <cellStyle name="常规 28 11 2 2 2" xfId="19128"/>
    <cellStyle name="常规 33 11 2 2 2" xfId="19129"/>
    <cellStyle name="常规 28 11 2 3" xfId="19130"/>
    <cellStyle name="常规 33 11 2 3" xfId="19131"/>
    <cellStyle name="常规 28 12 3" xfId="19132"/>
    <cellStyle name="常规 28 13" xfId="19133"/>
    <cellStyle name="常规 33 13" xfId="19134"/>
    <cellStyle name="常规 28 13 2" xfId="19135"/>
    <cellStyle name="常规 33 13 2" xfId="19136"/>
    <cellStyle name="常规 28 13 3" xfId="19137"/>
    <cellStyle name="常规 28 14" xfId="19138"/>
    <cellStyle name="常规 33 14" xfId="19139"/>
    <cellStyle name="常规 28 14 2" xfId="19140"/>
    <cellStyle name="常规 28 15" xfId="19141"/>
    <cellStyle name="常规 28 20" xfId="19142"/>
    <cellStyle name="常规 33 15" xfId="19143"/>
    <cellStyle name="常规 28 15 2" xfId="19144"/>
    <cellStyle name="常规 28 16" xfId="19145"/>
    <cellStyle name="常规 33 16" xfId="19146"/>
    <cellStyle name="常规 28 16 2" xfId="19147"/>
    <cellStyle name="常规 28 17" xfId="19148"/>
    <cellStyle name="常规 28 18" xfId="19149"/>
    <cellStyle name="常规 28 19" xfId="19150"/>
    <cellStyle name="常规 28 2" xfId="19151"/>
    <cellStyle name="常规 33 2" xfId="19152"/>
    <cellStyle name="常规 28 2 2 2 2" xfId="19153"/>
    <cellStyle name="常规 33 2 2 2 2" xfId="19154"/>
    <cellStyle name="常规 28 2 2 3 2" xfId="19155"/>
    <cellStyle name="常规 33 2 2 3 2" xfId="19156"/>
    <cellStyle name="常规 28 2 3 2" xfId="19157"/>
    <cellStyle name="常规 33 2 3 2" xfId="19158"/>
    <cellStyle name="常规 28 2 3 2 2" xfId="19159"/>
    <cellStyle name="常规 28 2 3 3" xfId="19160"/>
    <cellStyle name="常规 28 2 3 3 2" xfId="19161"/>
    <cellStyle name="常规 28 2 4" xfId="19162"/>
    <cellStyle name="常规 33 2 4" xfId="19163"/>
    <cellStyle name="常规 28 2 5" xfId="19164"/>
    <cellStyle name="常规 33 2 5" xfId="19165"/>
    <cellStyle name="强调文字颜色 3 43" xfId="19166"/>
    <cellStyle name="强调文字颜色 3 38" xfId="19167"/>
    <cellStyle name="常规 28 2 5 2" xfId="19168"/>
    <cellStyle name="常规 33 2 5 2" xfId="19169"/>
    <cellStyle name="输入 61 2 2" xfId="19170"/>
    <cellStyle name="输入 56 2 2" xfId="19171"/>
    <cellStyle name="常规 28 2 7" xfId="19172"/>
    <cellStyle name="常规 28 3" xfId="19173"/>
    <cellStyle name="常规 33 3" xfId="19174"/>
    <cellStyle name="强调文字颜色 4 34 2 3" xfId="19175"/>
    <cellStyle name="强调文字颜色 4 29 2 3" xfId="19176"/>
    <cellStyle name="强调文字颜色 1 52 2 2" xfId="19177"/>
    <cellStyle name="强调文字颜色 1 47 2 2" xfId="19178"/>
    <cellStyle name="常规 28 3 4" xfId="19179"/>
    <cellStyle name="常规 33 3 4" xfId="19180"/>
    <cellStyle name="强调文字颜色 1 52 2 3" xfId="19181"/>
    <cellStyle name="强调文字颜色 1 47 2 3" xfId="19182"/>
    <cellStyle name="常规 28 3 5" xfId="19183"/>
    <cellStyle name="常规 33 3 5" xfId="19184"/>
    <cellStyle name="常规 28 3 5 2" xfId="19185"/>
    <cellStyle name="常规 33 3 5 2" xfId="19186"/>
    <cellStyle name="常规 28 3 6 2" xfId="19187"/>
    <cellStyle name="常规 33 3 6 2" xfId="19188"/>
    <cellStyle name="输入 61 3 2" xfId="19189"/>
    <cellStyle name="输入 56 3 2" xfId="19190"/>
    <cellStyle name="常规 28 3 7" xfId="19191"/>
    <cellStyle name="常规 33 3 7" xfId="19192"/>
    <cellStyle name="常规 28 3 8" xfId="19193"/>
    <cellStyle name="常规 28 4 5" xfId="19194"/>
    <cellStyle name="常规 28 5" xfId="19195"/>
    <cellStyle name="常规 33 5" xfId="19196"/>
    <cellStyle name="常规 28 5 3" xfId="19197"/>
    <cellStyle name="常规 33 5 3" xfId="19198"/>
    <cellStyle name="常规 28 5 4" xfId="19199"/>
    <cellStyle name="常规 33 5 4" xfId="19200"/>
    <cellStyle name="常规 28 5 5" xfId="19201"/>
    <cellStyle name="常规 33 5 5" xfId="19202"/>
    <cellStyle name="常规 28 5 6" xfId="19203"/>
    <cellStyle name="常规 28 6 3" xfId="19204"/>
    <cellStyle name="常规 33 6 3" xfId="19205"/>
    <cellStyle name="常规 28 6 4" xfId="19206"/>
    <cellStyle name="常规 33 6 4" xfId="19207"/>
    <cellStyle name="常规 28 6 5" xfId="19208"/>
    <cellStyle name="常规 33 6 5" xfId="19209"/>
    <cellStyle name="常规 28 6 6" xfId="19210"/>
    <cellStyle name="检查单元格 53 2 2" xfId="19211"/>
    <cellStyle name="检查单元格 48 2 2" xfId="19212"/>
    <cellStyle name="常规 28 7" xfId="19213"/>
    <cellStyle name="常规 33 7" xfId="19214"/>
    <cellStyle name="常规 28 7 3" xfId="19215"/>
    <cellStyle name="常规 33 7 3" xfId="19216"/>
    <cellStyle name="常规 28 7 3 2" xfId="19217"/>
    <cellStyle name="常规 33 7 3 2" xfId="19218"/>
    <cellStyle name="常规 28 7 4" xfId="19219"/>
    <cellStyle name="常规 33 7 4" xfId="19220"/>
    <cellStyle name="常规 28 7 5" xfId="19221"/>
    <cellStyle name="检查单元格 53 2 3" xfId="19222"/>
    <cellStyle name="检查单元格 48 2 3" xfId="19223"/>
    <cellStyle name="常规 8 5 3 2" xfId="19224"/>
    <cellStyle name="常规 28 8" xfId="19225"/>
    <cellStyle name="常规 33 8" xfId="19226"/>
    <cellStyle name="常规 28 8 3" xfId="19227"/>
    <cellStyle name="常规 33 8 3" xfId="19228"/>
    <cellStyle name="常规 28 8 3 2" xfId="19229"/>
    <cellStyle name="常规 33 8 3 2" xfId="19230"/>
    <cellStyle name="常规 28 8 4" xfId="19231"/>
    <cellStyle name="常规 33 8 4" xfId="19232"/>
    <cellStyle name="常规 28 8 5" xfId="19233"/>
    <cellStyle name="常规 28 9 3" xfId="19234"/>
    <cellStyle name="常规 33 9 3" xfId="19235"/>
    <cellStyle name="常规 28 9 3 2" xfId="19236"/>
    <cellStyle name="常规 33 9 3 2" xfId="19237"/>
    <cellStyle name="常规 28 9 4" xfId="19238"/>
    <cellStyle name="常规 33 9 4" xfId="19239"/>
    <cellStyle name="常规 28 9 5" xfId="19240"/>
    <cellStyle name="常规 29" xfId="19241"/>
    <cellStyle name="常规 34" xfId="19242"/>
    <cellStyle name="常规 29 12 3" xfId="19243"/>
    <cellStyle name="常规 29 13 2" xfId="19244"/>
    <cellStyle name="常规 34 13 2" xfId="19245"/>
    <cellStyle name="常规 29 13 3" xfId="19246"/>
    <cellStyle name="常规 29 15" xfId="19247"/>
    <cellStyle name="常规 29 20" xfId="19248"/>
    <cellStyle name="常规 34 15" xfId="19249"/>
    <cellStyle name="常规 29 16" xfId="19250"/>
    <cellStyle name="常规 34 16" xfId="19251"/>
    <cellStyle name="常规 29 17" xfId="19252"/>
    <cellStyle name="常规 29 18" xfId="19253"/>
    <cellStyle name="常规 29 19" xfId="19254"/>
    <cellStyle name="常规 29 2" xfId="19255"/>
    <cellStyle name="常规 34 2" xfId="19256"/>
    <cellStyle name="常规 29 2 2 3" xfId="19257"/>
    <cellStyle name="常规 34 2 2 3" xfId="19258"/>
    <cellStyle name="常规 29 2 2 3 2" xfId="19259"/>
    <cellStyle name="常规 34 2 2 3 2" xfId="19260"/>
    <cellStyle name="常规 29 2 2 4" xfId="19261"/>
    <cellStyle name="常规 34 2 2 4" xfId="19262"/>
    <cellStyle name="常规 29 2 2 4 2" xfId="19263"/>
    <cellStyle name="常规 34 2 2 4 2" xfId="19264"/>
    <cellStyle name="常规 29 2 3" xfId="19265"/>
    <cellStyle name="常规 34 2 3" xfId="19266"/>
    <cellStyle name="常规 29 2 3 3" xfId="19267"/>
    <cellStyle name="常规 29 2 3 4" xfId="19268"/>
    <cellStyle name="常规 29 2 3 4 2" xfId="19269"/>
    <cellStyle name="常规 29 2 4" xfId="19270"/>
    <cellStyle name="常规 34 2 4" xfId="19271"/>
    <cellStyle name="常规 29 2 4 2" xfId="19272"/>
    <cellStyle name="常规 34 2 4 2" xfId="19273"/>
    <cellStyle name="常规 29 2 5" xfId="19274"/>
    <cellStyle name="常规 34 2 5" xfId="19275"/>
    <cellStyle name="常规 29 2 5 2" xfId="19276"/>
    <cellStyle name="常规 34 2 5 2" xfId="19277"/>
    <cellStyle name="常规 29 3" xfId="19278"/>
    <cellStyle name="常规 34 3" xfId="19279"/>
    <cellStyle name="常规 29 3 2" xfId="19280"/>
    <cellStyle name="常规 34 3 2" xfId="19281"/>
    <cellStyle name="常规 29 3 2 2" xfId="19282"/>
    <cellStyle name="常规 34 3 2 2" xfId="19283"/>
    <cellStyle name="强调文字颜色 4 40 2 2" xfId="19284"/>
    <cellStyle name="强调文字颜色 4 35 2 2" xfId="19285"/>
    <cellStyle name="常规 29 3 3" xfId="19286"/>
    <cellStyle name="常规 34 3 3" xfId="19287"/>
    <cellStyle name="强调文字颜色 4 40 2 2 2" xfId="19288"/>
    <cellStyle name="强调文字颜色 4 35 2 2 2" xfId="19289"/>
    <cellStyle name="常规 29 3 3 2" xfId="19290"/>
    <cellStyle name="常规 34 3 3 2" xfId="19291"/>
    <cellStyle name="强调文字颜色 4 40 2 3" xfId="19292"/>
    <cellStyle name="强调文字颜色 4 35 2 3" xfId="19293"/>
    <cellStyle name="强调文字颜色 1 53 2 2" xfId="19294"/>
    <cellStyle name="强调文字颜色 1 48 2 2" xfId="19295"/>
    <cellStyle name="常规 29 3 4" xfId="19296"/>
    <cellStyle name="常规 34 3 4" xfId="19297"/>
    <cellStyle name="强调文字颜色 1 53 2 2 2" xfId="19298"/>
    <cellStyle name="强调文字颜色 1 48 2 2 2" xfId="19299"/>
    <cellStyle name="好_Sheet1 2 4" xfId="19300"/>
    <cellStyle name="常规 29 3 4 2" xfId="19301"/>
    <cellStyle name="常规 34 3 4 2" xfId="19302"/>
    <cellStyle name="强调文字颜色 1 53 2 3" xfId="19303"/>
    <cellStyle name="强调文字颜色 1 48 2 3" xfId="19304"/>
    <cellStyle name="常规 29 3 5" xfId="19305"/>
    <cellStyle name="常规 34 3 5" xfId="19306"/>
    <cellStyle name="常规 29 3 5 2" xfId="19307"/>
    <cellStyle name="常规 34 3 5 2" xfId="19308"/>
    <cellStyle name="常规 29 3 6 2" xfId="19309"/>
    <cellStyle name="常规 34 3 6 2" xfId="19310"/>
    <cellStyle name="输入 62 3 2" xfId="19311"/>
    <cellStyle name="输入 57 3 2" xfId="19312"/>
    <cellStyle name="常规 29 3 7" xfId="19313"/>
    <cellStyle name="常规 34 3 7" xfId="19314"/>
    <cellStyle name="常规 29 3 8" xfId="19315"/>
    <cellStyle name="常规 29 4" xfId="19316"/>
    <cellStyle name="常规 34 4" xfId="19317"/>
    <cellStyle name="强调文字颜色 1 53 3 2" xfId="19318"/>
    <cellStyle name="强调文字颜色 1 48 3 2" xfId="19319"/>
    <cellStyle name="常规 29 4 4" xfId="19320"/>
    <cellStyle name="常规 34 4 4" xfId="19321"/>
    <cellStyle name="常规 29 4 5" xfId="19322"/>
    <cellStyle name="常规 29 5" xfId="19323"/>
    <cellStyle name="常规 34 5" xfId="19324"/>
    <cellStyle name="常规 29 5 2" xfId="19325"/>
    <cellStyle name="常规 34 5 2" xfId="19326"/>
    <cellStyle name="常规 29 5 2 2" xfId="19327"/>
    <cellStyle name="常规 34 5 2 2" xfId="19328"/>
    <cellStyle name="常规 29 5 3" xfId="19329"/>
    <cellStyle name="常规 34 5 3" xfId="19330"/>
    <cellStyle name="常规 29 5 3 2" xfId="19331"/>
    <cellStyle name="常规 34 5 3 2" xfId="19332"/>
    <cellStyle name="常规 29 5 4" xfId="19333"/>
    <cellStyle name="常规 34 5 4" xfId="19334"/>
    <cellStyle name="常规 29 5 5" xfId="19335"/>
    <cellStyle name="常规 34 5 5" xfId="19336"/>
    <cellStyle name="常规 29 5 6" xfId="19337"/>
    <cellStyle name="常规 29 6 2" xfId="19338"/>
    <cellStyle name="常规 34 6 2" xfId="19339"/>
    <cellStyle name="常规 29 6 2 2" xfId="19340"/>
    <cellStyle name="常规 34 6 2 2" xfId="19341"/>
    <cellStyle name="强调文字颜色 6 34 2 2 2" xfId="19342"/>
    <cellStyle name="强调文字颜色 6 29 2 2 2" xfId="19343"/>
    <cellStyle name="常规 29 6 3" xfId="19344"/>
    <cellStyle name="常规 34 6 3" xfId="19345"/>
    <cellStyle name="常规 29 6 3 2" xfId="19346"/>
    <cellStyle name="常规 34 6 3 2" xfId="19347"/>
    <cellStyle name="常规 29 6 4" xfId="19348"/>
    <cellStyle name="常规 34 6 4" xfId="19349"/>
    <cellStyle name="常规 29 6 5" xfId="19350"/>
    <cellStyle name="常规 34 6 5" xfId="19351"/>
    <cellStyle name="常规 29 6 6" xfId="19352"/>
    <cellStyle name="检查单元格 53 3 2" xfId="19353"/>
    <cellStyle name="检查单元格 48 3 2" xfId="19354"/>
    <cellStyle name="常规 29 7" xfId="19355"/>
    <cellStyle name="常规 34 7" xfId="19356"/>
    <cellStyle name="常规 29 7 2" xfId="19357"/>
    <cellStyle name="常规 34 7 2" xfId="19358"/>
    <cellStyle name="常规 29 7 2 2" xfId="19359"/>
    <cellStyle name="常规 34 7 2 2" xfId="19360"/>
    <cellStyle name="常规 29 7 3 2" xfId="19361"/>
    <cellStyle name="常规 34 7 3 2" xfId="19362"/>
    <cellStyle name="常规 29 7 4" xfId="19363"/>
    <cellStyle name="常规 34 7 4" xfId="19364"/>
    <cellStyle name="常规 29 7 5" xfId="19365"/>
    <cellStyle name="常规 8 5 4 2" xfId="19366"/>
    <cellStyle name="常规 29 8" xfId="19367"/>
    <cellStyle name="常规 34 8" xfId="19368"/>
    <cellStyle name="常规 29 8 2" xfId="19369"/>
    <cellStyle name="常规 34 8 2" xfId="19370"/>
    <cellStyle name="常规 29 8 2 2" xfId="19371"/>
    <cellStyle name="常规 34 8 2 2" xfId="19372"/>
    <cellStyle name="常规 29 8 3" xfId="19373"/>
    <cellStyle name="常规 34 8 3" xfId="19374"/>
    <cellStyle name="常规 29 8 3 2" xfId="19375"/>
    <cellStyle name="常规 34 8 3 2" xfId="19376"/>
    <cellStyle name="常规 29 8 4" xfId="19377"/>
    <cellStyle name="常规 34 8 4" xfId="19378"/>
    <cellStyle name="常规 29 8 5" xfId="19379"/>
    <cellStyle name="常规 29 9 2 2" xfId="19380"/>
    <cellStyle name="常规 34 9 2 2" xfId="19381"/>
    <cellStyle name="常规 29 9 3" xfId="19382"/>
    <cellStyle name="常规 34 9 3" xfId="19383"/>
    <cellStyle name="常规 29 9 3 2" xfId="19384"/>
    <cellStyle name="常规 34 9 3 2" xfId="19385"/>
    <cellStyle name="常规 3" xfId="19386"/>
    <cellStyle name="常规 3 10 2" xfId="19387"/>
    <cellStyle name="常规 3 10 4" xfId="19388"/>
    <cellStyle name="计算 3 3 2 3 2" xfId="19389"/>
    <cellStyle name="常规 3 11" xfId="19390"/>
    <cellStyle name="常规 3 11 2" xfId="19391"/>
    <cellStyle name="常规 3 11 2 2" xfId="19392"/>
    <cellStyle name="常规 3 11 3 2" xfId="19393"/>
    <cellStyle name="常规 3 11 4" xfId="19394"/>
    <cellStyle name="常规 3 12" xfId="19395"/>
    <cellStyle name="常规 3 12 2" xfId="19396"/>
    <cellStyle name="常规 3 12 2 2" xfId="19397"/>
    <cellStyle name="常规 3 12 3 2" xfId="19398"/>
    <cellStyle name="常规 3 12 4" xfId="19399"/>
    <cellStyle name="常规 3 13" xfId="19400"/>
    <cellStyle name="常规 3 13 2" xfId="19401"/>
    <cellStyle name="常规 3 13 2 2" xfId="19402"/>
    <cellStyle name="常规 3 13 3" xfId="19403"/>
    <cellStyle name="常规 3 13 3 2" xfId="19404"/>
    <cellStyle name="适中 12 2 2 2" xfId="19405"/>
    <cellStyle name="计算 44 2 2" xfId="19406"/>
    <cellStyle name="计算 39 2 2" xfId="19407"/>
    <cellStyle name="常规 3 13 5" xfId="19408"/>
    <cellStyle name="常规 3 14" xfId="19409"/>
    <cellStyle name="常规 3 14 2" xfId="19410"/>
    <cellStyle name="常规 3 14 2 2" xfId="19411"/>
    <cellStyle name="常规 3 14 3" xfId="19412"/>
    <cellStyle name="常规 3 14 4" xfId="19413"/>
    <cellStyle name="计算 44 3 2" xfId="19414"/>
    <cellStyle name="计算 39 3 2" xfId="19415"/>
    <cellStyle name="常规 3 14 5" xfId="19416"/>
    <cellStyle name="常规 3 15" xfId="19417"/>
    <cellStyle name="常规 3 20" xfId="19418"/>
    <cellStyle name="常规 3 15 2" xfId="19419"/>
    <cellStyle name="常规 3 20 2" xfId="19420"/>
    <cellStyle name="常规 3 15 2 2" xfId="19421"/>
    <cellStyle name="常规 3 15 3 2" xfId="19422"/>
    <cellStyle name="常规 3 15 4" xfId="19423"/>
    <cellStyle name="常规 3 16" xfId="19424"/>
    <cellStyle name="常规 3 21" xfId="19425"/>
    <cellStyle name="常规 3 16 2" xfId="19426"/>
    <cellStyle name="常规 3 16 2 2" xfId="19427"/>
    <cellStyle name="常规 3 16 3 2" xfId="19428"/>
    <cellStyle name="常规 3 16 4" xfId="19429"/>
    <cellStyle name="检查单元格 2 8" xfId="19430"/>
    <cellStyle name="常规 3 18 3" xfId="19431"/>
    <cellStyle name="常规 3 19" xfId="19432"/>
    <cellStyle name="检查单元格 3 7" xfId="19433"/>
    <cellStyle name="常规 3 19 2" xfId="19434"/>
    <cellStyle name="检查单元格 3 8" xfId="19435"/>
    <cellStyle name="常规 3 19 3" xfId="19436"/>
    <cellStyle name="常规 3 2" xfId="19437"/>
    <cellStyle name="常规 3 2 10" xfId="19438"/>
    <cellStyle name="常规 3 2 10 2" xfId="19439"/>
    <cellStyle name="常规 3 2 11" xfId="19440"/>
    <cellStyle name="输出 3 3 4" xfId="19441"/>
    <cellStyle name="常规 3 2 2" xfId="19442"/>
    <cellStyle name="输出 3 3 4 2" xfId="19443"/>
    <cellStyle name="常规 3 2 2 2" xfId="19444"/>
    <cellStyle name="常规 3 2 2 2 2" xfId="19445"/>
    <cellStyle name="常规 3 2 2 2 2 2" xfId="19446"/>
    <cellStyle name="常规 3 2 2 2 4 2" xfId="19447"/>
    <cellStyle name="常规 3 2 3" xfId="19448"/>
    <cellStyle name="常规 3 2 3 2" xfId="19449"/>
    <cellStyle name="常规 3 2 3 2 2" xfId="19450"/>
    <cellStyle name="常规 3 2 4" xfId="19451"/>
    <cellStyle name="常规 3 2 4 2" xfId="19452"/>
    <cellStyle name="常规 3 2 4 2 2" xfId="19453"/>
    <cellStyle name="常规 3 2 5" xfId="19454"/>
    <cellStyle name="常规 3 2 5 2" xfId="19455"/>
    <cellStyle name="适中 30" xfId="19456"/>
    <cellStyle name="适中 25" xfId="19457"/>
    <cellStyle name="常规 3 2 5 2 2" xfId="19458"/>
    <cellStyle name="常规 3 2 6" xfId="19459"/>
    <cellStyle name="常规 3 2 6 2" xfId="19460"/>
    <cellStyle name="常规 3 2 7 2" xfId="19461"/>
    <cellStyle name="常规 3 2 7 2 2" xfId="19462"/>
    <cellStyle name="常规 3 2 9 2" xfId="19463"/>
    <cellStyle name="常规 3 3" xfId="19464"/>
    <cellStyle name="常规 3 4" xfId="19465"/>
    <cellStyle name="输出 3 5 4" xfId="19466"/>
    <cellStyle name="常规 3 4 2" xfId="19467"/>
    <cellStyle name="输出 3 5 4 2" xfId="19468"/>
    <cellStyle name="常规 3 4 2 2" xfId="19469"/>
    <cellStyle name="常规 3 4 2 2 2" xfId="19470"/>
    <cellStyle name="输入 51 2" xfId="19471"/>
    <cellStyle name="输入 46 2" xfId="19472"/>
    <cellStyle name="常规 3 4 2 3" xfId="19473"/>
    <cellStyle name="输入 51 3" xfId="19474"/>
    <cellStyle name="输入 46 3" xfId="19475"/>
    <cellStyle name="常规 3 4 2 4" xfId="19476"/>
    <cellStyle name="输入 51 4" xfId="19477"/>
    <cellStyle name="输入 46 4" xfId="19478"/>
    <cellStyle name="常规 3 4 2 5" xfId="19479"/>
    <cellStyle name="常规 3 4 3" xfId="19480"/>
    <cellStyle name="链接单元格 2 2 5" xfId="19481"/>
    <cellStyle name="常规 3 4 3 2" xfId="19482"/>
    <cellStyle name="链接单元格 2 2 5 2" xfId="19483"/>
    <cellStyle name="常规 3 4 3 2 2" xfId="19484"/>
    <cellStyle name="输入 52 2" xfId="19485"/>
    <cellStyle name="输入 47 2" xfId="19486"/>
    <cellStyle name="链接单元格 2 2 6" xfId="19487"/>
    <cellStyle name="常规 3 4 3 3" xfId="19488"/>
    <cellStyle name="输入 52 3" xfId="19489"/>
    <cellStyle name="输入 47 3" xfId="19490"/>
    <cellStyle name="链接单元格 2 2 7" xfId="19491"/>
    <cellStyle name="常规 3 4 3 4" xfId="19492"/>
    <cellStyle name="常规 3 4 4 2" xfId="19493"/>
    <cellStyle name="常规 3 4 5" xfId="19494"/>
    <cellStyle name="常规 3 4 7" xfId="19495"/>
    <cellStyle name="输出 3 6 4" xfId="19496"/>
    <cellStyle name="常规 3 5 2" xfId="19497"/>
    <cellStyle name="输出 3 6 4 2" xfId="19498"/>
    <cellStyle name="常规 3 5 2 2" xfId="19499"/>
    <cellStyle name="常规 3 5 2 2 2" xfId="19500"/>
    <cellStyle name="常规 3 5 2 3" xfId="19501"/>
    <cellStyle name="常规 3 5 2 4" xfId="19502"/>
    <cellStyle name="常规 3 5 2 5" xfId="19503"/>
    <cellStyle name="常规 3 5 3" xfId="19504"/>
    <cellStyle name="链接单元格 3 2 5" xfId="19505"/>
    <cellStyle name="常规 3 5 3 2" xfId="19506"/>
    <cellStyle name="常规 3 5 4 2" xfId="19507"/>
    <cellStyle name="常规 3 5 5" xfId="19508"/>
    <cellStyle name="常规 3 5 5 2" xfId="19509"/>
    <cellStyle name="常规 3 5 6" xfId="19510"/>
    <cellStyle name="常规 3 5 7" xfId="19511"/>
    <cellStyle name="常规 3 6" xfId="19512"/>
    <cellStyle name="检查单元格 33" xfId="19513"/>
    <cellStyle name="检查单元格 28" xfId="19514"/>
    <cellStyle name="常规 3 6 2" xfId="19515"/>
    <cellStyle name="检查单元格 33 2" xfId="19516"/>
    <cellStyle name="检查单元格 28 2" xfId="19517"/>
    <cellStyle name="常规 3 6 2 2" xfId="19518"/>
    <cellStyle name="检查单元格 34 2" xfId="19519"/>
    <cellStyle name="检查单元格 29 2" xfId="19520"/>
    <cellStyle name="常规 3 6 3 2" xfId="19521"/>
    <cellStyle name="检查单元格 40" xfId="19522"/>
    <cellStyle name="检查单元格 35" xfId="19523"/>
    <cellStyle name="常规 3 6 4" xfId="19524"/>
    <cellStyle name="检查单元格 40 2" xfId="19525"/>
    <cellStyle name="检查单元格 35 2" xfId="19526"/>
    <cellStyle name="常规 3 6 4 2" xfId="19527"/>
    <cellStyle name="检查单元格 41" xfId="19528"/>
    <cellStyle name="检查单元格 36" xfId="19529"/>
    <cellStyle name="常规 3 6 5" xfId="19530"/>
    <cellStyle name="检查单元格 41 2" xfId="19531"/>
    <cellStyle name="检查单元格 36 2" xfId="19532"/>
    <cellStyle name="常规 3 6 5 2" xfId="19533"/>
    <cellStyle name="检查单元格 42" xfId="19534"/>
    <cellStyle name="检查单元格 37" xfId="19535"/>
    <cellStyle name="常规 3 6 6" xfId="19536"/>
    <cellStyle name="检查单元格 43" xfId="19537"/>
    <cellStyle name="检查单元格 38" xfId="19538"/>
    <cellStyle name="常规 3 6 7" xfId="19539"/>
    <cellStyle name="常规 3 7 2" xfId="19540"/>
    <cellStyle name="常规 3 7 2 2" xfId="19541"/>
    <cellStyle name="常规 3 7 3" xfId="19542"/>
    <cellStyle name="常规 3 7 3 2" xfId="19543"/>
    <cellStyle name="常规 3 7 4" xfId="19544"/>
    <cellStyle name="常规 3 7 4 2" xfId="19545"/>
    <cellStyle name="常规 3 7 5" xfId="19546"/>
    <cellStyle name="常规 3 7 6" xfId="19547"/>
    <cellStyle name="常规 3 8" xfId="19548"/>
    <cellStyle name="常规 3 9" xfId="19549"/>
    <cellStyle name="常规 3 9 2" xfId="19550"/>
    <cellStyle name="常规 3 9 2 2" xfId="19551"/>
    <cellStyle name="常规 3 9 3" xfId="19552"/>
    <cellStyle name="常规 3 9 3 2" xfId="19553"/>
    <cellStyle name="常规 3 9 4" xfId="19554"/>
    <cellStyle name="常规 3 9 5" xfId="19555"/>
    <cellStyle name="常规 40" xfId="19556"/>
    <cellStyle name="常规 35" xfId="19557"/>
    <cellStyle name="常规 40 2" xfId="19558"/>
    <cellStyle name="常规 35 2" xfId="19559"/>
    <cellStyle name="常规 40 2 2 2" xfId="19560"/>
    <cellStyle name="常规 35 2 2 2" xfId="19561"/>
    <cellStyle name="常规 40 2 3" xfId="19562"/>
    <cellStyle name="常规 35 2 3" xfId="19563"/>
    <cellStyle name="常规 40 2 3 2" xfId="19564"/>
    <cellStyle name="常规 35 2 3 2" xfId="19565"/>
    <cellStyle name="常规 40 2 4" xfId="19566"/>
    <cellStyle name="常规 35 2 4" xfId="19567"/>
    <cellStyle name="常规 40 2 4 2" xfId="19568"/>
    <cellStyle name="常规 35 2 4 2" xfId="19569"/>
    <cellStyle name="常规 54 2 2 2" xfId="19570"/>
    <cellStyle name="常规 49 2 2 2" xfId="19571"/>
    <cellStyle name="常规 40 2 5" xfId="19572"/>
    <cellStyle name="常规 35 2 5" xfId="19573"/>
    <cellStyle name="常规 40 3" xfId="19574"/>
    <cellStyle name="常规 35 3" xfId="19575"/>
    <cellStyle name="常规 40 4" xfId="19576"/>
    <cellStyle name="常规 35 4" xfId="19577"/>
    <cellStyle name="常规 40 5" xfId="19578"/>
    <cellStyle name="常规 35 5" xfId="19579"/>
    <cellStyle name="常规 40 7" xfId="19580"/>
    <cellStyle name="常规 35 7" xfId="19581"/>
    <cellStyle name="强调文字颜色 2 8 2 2" xfId="19582"/>
    <cellStyle name="常规 41 2" xfId="19583"/>
    <cellStyle name="常规 36 2" xfId="19584"/>
    <cellStyle name="强调文字颜色 2 8 2 2 2" xfId="19585"/>
    <cellStyle name="常规 41 2 2" xfId="19586"/>
    <cellStyle name="常规 36 2 2" xfId="19587"/>
    <cellStyle name="常规 41 2 2 2" xfId="19588"/>
    <cellStyle name="常规 36 2 2 2" xfId="19589"/>
    <cellStyle name="常规 41 2 3" xfId="19590"/>
    <cellStyle name="常规 36 2 3" xfId="19591"/>
    <cellStyle name="常规 41 2 3 2" xfId="19592"/>
    <cellStyle name="常规 36 2 3 2" xfId="19593"/>
    <cellStyle name="常规 41 2 4" xfId="19594"/>
    <cellStyle name="常规 36 2 4" xfId="19595"/>
    <cellStyle name="常规 41 2 4 2" xfId="19596"/>
    <cellStyle name="常规 36 2 4 2" xfId="19597"/>
    <cellStyle name="常规 41 2 5" xfId="19598"/>
    <cellStyle name="常规 36 2 5" xfId="19599"/>
    <cellStyle name="强调文字颜色 2 8 2 3" xfId="19600"/>
    <cellStyle name="常规 41 3" xfId="19601"/>
    <cellStyle name="常规 36 3" xfId="19602"/>
    <cellStyle name="常规 41 4" xfId="19603"/>
    <cellStyle name="常规 36 4" xfId="19604"/>
    <cellStyle name="常规 41 5" xfId="19605"/>
    <cellStyle name="常规 36 5" xfId="19606"/>
    <cellStyle name="常规 41 6" xfId="19607"/>
    <cellStyle name="常规 36 6" xfId="19608"/>
    <cellStyle name="常规 41 7" xfId="19609"/>
    <cellStyle name="常规 36 7" xfId="19610"/>
    <cellStyle name="强调文字颜色 2 8 3 2" xfId="19611"/>
    <cellStyle name="常规 42 2" xfId="19612"/>
    <cellStyle name="常规 37 2" xfId="19613"/>
    <cellStyle name="常规 42 2 2" xfId="19614"/>
    <cellStyle name="常规 37 2 2" xfId="19615"/>
    <cellStyle name="常规 42 2 2 2" xfId="19616"/>
    <cellStyle name="常规 37 2 2 2" xfId="19617"/>
    <cellStyle name="常规 42 2 3" xfId="19618"/>
    <cellStyle name="常规 37 2 3" xfId="19619"/>
    <cellStyle name="常规 42 2 3 2" xfId="19620"/>
    <cellStyle name="常规 37 2 3 2" xfId="19621"/>
    <cellStyle name="常规 42 2 4" xfId="19622"/>
    <cellStyle name="常规 37 2 4" xfId="19623"/>
    <cellStyle name="常规 42 2 4 2" xfId="19624"/>
    <cellStyle name="常规 37 2 4 2" xfId="19625"/>
    <cellStyle name="常规 42 2 5" xfId="19626"/>
    <cellStyle name="常规 37 2 5" xfId="19627"/>
    <cellStyle name="常规 42 3" xfId="19628"/>
    <cellStyle name="常规 37 3" xfId="19629"/>
    <cellStyle name="常规 42 6" xfId="19630"/>
    <cellStyle name="常规 37 6" xfId="19631"/>
    <cellStyle name="常规 42 7" xfId="19632"/>
    <cellStyle name="常规 37 7" xfId="19633"/>
    <cellStyle name="常规 43" xfId="19634"/>
    <cellStyle name="常规 38" xfId="19635"/>
    <cellStyle name="常规 43 2" xfId="19636"/>
    <cellStyle name="常规 38 2" xfId="19637"/>
    <cellStyle name="常规 43 2 2" xfId="19638"/>
    <cellStyle name="常规 38 2 2" xfId="19639"/>
    <cellStyle name="常规 43 2 2 2" xfId="19640"/>
    <cellStyle name="常规 38 2 2 2" xfId="19641"/>
    <cellStyle name="常规 43 2 3" xfId="19642"/>
    <cellStyle name="常规 38 2 3" xfId="19643"/>
    <cellStyle name="常规 43 2 3 2" xfId="19644"/>
    <cellStyle name="常规 38 2 3 2" xfId="19645"/>
    <cellStyle name="常规 43 2 4" xfId="19646"/>
    <cellStyle name="常规 38 2 4" xfId="19647"/>
    <cellStyle name="常规 43 2 4 2" xfId="19648"/>
    <cellStyle name="常规 38 2 4 2" xfId="19649"/>
    <cellStyle name="常规 43 2 5" xfId="19650"/>
    <cellStyle name="常规 38 2 5" xfId="19651"/>
    <cellStyle name="常规 43 3" xfId="19652"/>
    <cellStyle name="常规 38 3" xfId="19653"/>
    <cellStyle name="常规 43 5" xfId="19654"/>
    <cellStyle name="常规 38 5" xfId="19655"/>
    <cellStyle name="常规 43 6" xfId="19656"/>
    <cellStyle name="常规 38 6" xfId="19657"/>
    <cellStyle name="常规 43 7" xfId="19658"/>
    <cellStyle name="常规 38 7" xfId="19659"/>
    <cellStyle name="常规 44" xfId="19660"/>
    <cellStyle name="常规 39" xfId="19661"/>
    <cellStyle name="常规 44 2" xfId="19662"/>
    <cellStyle name="常规 39 2" xfId="19663"/>
    <cellStyle name="常规 44 2 2" xfId="19664"/>
    <cellStyle name="常规 39 2 2" xfId="19665"/>
    <cellStyle name="常规 44 2 2 2" xfId="19666"/>
    <cellStyle name="常规 39 2 2 2" xfId="19667"/>
    <cellStyle name="常规 44 2 3 2" xfId="19668"/>
    <cellStyle name="常规 39 2 3 2" xfId="19669"/>
    <cellStyle name="常规 44 2 4" xfId="19670"/>
    <cellStyle name="常规 39 2 4" xfId="19671"/>
    <cellStyle name="常规 44 2 4 2" xfId="19672"/>
    <cellStyle name="常规 39 2 4 2" xfId="19673"/>
    <cellStyle name="常规 44 2 5" xfId="19674"/>
    <cellStyle name="常规 39 2 5" xfId="19675"/>
    <cellStyle name="常规 44 3" xfId="19676"/>
    <cellStyle name="常规 39 3" xfId="19677"/>
    <cellStyle name="常规 44 4" xfId="19678"/>
    <cellStyle name="常规 39 4" xfId="19679"/>
    <cellStyle name="常规 44 4 2" xfId="19680"/>
    <cellStyle name="常规 39 4 2" xfId="19681"/>
    <cellStyle name="常规 44 5" xfId="19682"/>
    <cellStyle name="常规 39 5" xfId="19683"/>
    <cellStyle name="常规 44 7" xfId="19684"/>
    <cellStyle name="常规 39 7" xfId="19685"/>
    <cellStyle name="常规 4" xfId="19686"/>
    <cellStyle name="注释 60 3 2" xfId="19687"/>
    <cellStyle name="注释 55 3 2" xfId="19688"/>
    <cellStyle name="常规 4 10" xfId="19689"/>
    <cellStyle name="常规 4 10 2" xfId="19690"/>
    <cellStyle name="常规 4 10 2 2" xfId="19691"/>
    <cellStyle name="常规 4 10 3" xfId="19692"/>
    <cellStyle name="常规 4 10 3 2" xfId="19693"/>
    <cellStyle name="常规 4 10 4" xfId="19694"/>
    <cellStyle name="常规 4 10 5" xfId="19695"/>
    <cellStyle name="常规 4 11" xfId="19696"/>
    <cellStyle name="常规 4 11 2" xfId="19697"/>
    <cellStyle name="常规 4 11 2 2" xfId="19698"/>
    <cellStyle name="常规 4 11 2 2 2" xfId="19699"/>
    <cellStyle name="常规 4 11 2 3" xfId="19700"/>
    <cellStyle name="常规 4 11 3" xfId="19701"/>
    <cellStyle name="常规 4 11 3 2" xfId="19702"/>
    <cellStyle name="常规 4 11 4" xfId="19703"/>
    <cellStyle name="常规 4 11 5" xfId="19704"/>
    <cellStyle name="常规 4 12" xfId="19705"/>
    <cellStyle name="常规 4 12 2" xfId="19706"/>
    <cellStyle name="常规 4 12 2 2" xfId="19707"/>
    <cellStyle name="常规 4 12 3" xfId="19708"/>
    <cellStyle name="常规 4 12 3 2" xfId="19709"/>
    <cellStyle name="常规 4 12 4" xfId="19710"/>
    <cellStyle name="常规 4 13" xfId="19711"/>
    <cellStyle name="强调文字颜色 4 10" xfId="19712"/>
    <cellStyle name="常规 4 13 2" xfId="19713"/>
    <cellStyle name="强调文字颜色 4 11" xfId="19714"/>
    <cellStyle name="常规 4 13 3" xfId="19715"/>
    <cellStyle name="强调文字颜色 4 11 2" xfId="19716"/>
    <cellStyle name="常规 4 13 3 2" xfId="19717"/>
    <cellStyle name="强调文字颜色 4 12" xfId="19718"/>
    <cellStyle name="常规 4 13 4" xfId="19719"/>
    <cellStyle name="强调文字颜色 4 60" xfId="19720"/>
    <cellStyle name="强调文字颜色 4 55" xfId="19721"/>
    <cellStyle name="常规 4 14 2" xfId="19722"/>
    <cellStyle name="强调文字颜色 4 61" xfId="19723"/>
    <cellStyle name="强调文字颜色 4 56" xfId="19724"/>
    <cellStyle name="常规 4 14 3" xfId="19725"/>
    <cellStyle name="常规 4 15 3" xfId="19726"/>
    <cellStyle name="强调文字颜色 4 2 2 5 2" xfId="19727"/>
    <cellStyle name="常规 4 17" xfId="19728"/>
    <cellStyle name="强调文字颜色 4 2 2 5 2 2" xfId="19729"/>
    <cellStyle name="常规 4 17 2" xfId="19730"/>
    <cellStyle name="强调文字颜色 4 2 2 5 3" xfId="19731"/>
    <cellStyle name="常规 4 18" xfId="19732"/>
    <cellStyle name="强调文字颜色 5 10" xfId="19733"/>
    <cellStyle name="强调文字颜色 4 2 2 5 3 2" xfId="19734"/>
    <cellStyle name="常规 4 18 2" xfId="19735"/>
    <cellStyle name="常规 4 19" xfId="19736"/>
    <cellStyle name="常规 4 2" xfId="19737"/>
    <cellStyle name="常规 4 2 10" xfId="19738"/>
    <cellStyle name="常规 4 2 11" xfId="19739"/>
    <cellStyle name="强调文字颜色 6 54 2 2 2" xfId="19740"/>
    <cellStyle name="强调文字颜色 6 49 2 2 2" xfId="19741"/>
    <cellStyle name="常规 4 2 13" xfId="19742"/>
    <cellStyle name="常规 4 2 15" xfId="19743"/>
    <cellStyle name="常规 4 2 16" xfId="19744"/>
    <cellStyle name="常规 4 2 17" xfId="19745"/>
    <cellStyle name="常规 4 2 2" xfId="19746"/>
    <cellStyle name="常规 4 2 2 2" xfId="19747"/>
    <cellStyle name="常规 4 2 2 2 2" xfId="19748"/>
    <cellStyle name="强调文字颜色 5 54 2" xfId="19749"/>
    <cellStyle name="强调文字颜色 5 49 2" xfId="19750"/>
    <cellStyle name="常规 4 2 2 2 3" xfId="19751"/>
    <cellStyle name="强调文字颜色 5 54 2 2" xfId="19752"/>
    <cellStyle name="强调文字颜色 5 49 2 2" xfId="19753"/>
    <cellStyle name="常规 4 2 2 2 3 2" xfId="19754"/>
    <cellStyle name="强调文字颜色 5 54 3 2" xfId="19755"/>
    <cellStyle name="强调文字颜色 5 49 3 2" xfId="19756"/>
    <cellStyle name="常规 4 2 2 2 4 2" xfId="19757"/>
    <cellStyle name="常规 7 11 2" xfId="19758"/>
    <cellStyle name="常规 4 2 2 3" xfId="19759"/>
    <cellStyle name="常规 7 11 2 2" xfId="19760"/>
    <cellStyle name="常规 4 2 2 3 2" xfId="19761"/>
    <cellStyle name="常规 7 11 3 2" xfId="19762"/>
    <cellStyle name="常规 4 2 2 4 2" xfId="19763"/>
    <cellStyle name="常规 7 11 4" xfId="19764"/>
    <cellStyle name="常规 4 2 2 5" xfId="19765"/>
    <cellStyle name="常规 4 2 2 5 2" xfId="19766"/>
    <cellStyle name="常规 4 2 2 8" xfId="19767"/>
    <cellStyle name="常规 4 2 3" xfId="19768"/>
    <cellStyle name="常规 4 2 3 2" xfId="19769"/>
    <cellStyle name="常规 4 2 3 2 2" xfId="19770"/>
    <cellStyle name="常规 7 12 2" xfId="19771"/>
    <cellStyle name="常规 4 2 3 3" xfId="19772"/>
    <cellStyle name="常规 4 2 3 3 2" xfId="19773"/>
    <cellStyle name="好 33" xfId="19774"/>
    <cellStyle name="好 28" xfId="19775"/>
    <cellStyle name="常规 4 2 3 4 2" xfId="19776"/>
    <cellStyle name="常规 4 2 3 5" xfId="19777"/>
    <cellStyle name="常规 4 2 4" xfId="19778"/>
    <cellStyle name="常规 4 2 4 2 2 2" xfId="19779"/>
    <cellStyle name="常规 4 2 5" xfId="19780"/>
    <cellStyle name="常规 4 2 6" xfId="19781"/>
    <cellStyle name="常规 4 2 7" xfId="19782"/>
    <cellStyle name="常规 4 3" xfId="19783"/>
    <cellStyle name="常规 4 3 2" xfId="19784"/>
    <cellStyle name="常规 4 3 2 2" xfId="19785"/>
    <cellStyle name="常规 4 3 2 3" xfId="19786"/>
    <cellStyle name="常规 4 3 3" xfId="19787"/>
    <cellStyle name="常规 4 3 3 2" xfId="19788"/>
    <cellStyle name="常规 4 3 3 2 2" xfId="19789"/>
    <cellStyle name="常规 4 3 3 2 2 2" xfId="19790"/>
    <cellStyle name="常规 4 3 3 3" xfId="19791"/>
    <cellStyle name="常规 4 3 3 3 2" xfId="19792"/>
    <cellStyle name="注释 11 2 2" xfId="19793"/>
    <cellStyle name="常规 4 4" xfId="19794"/>
    <cellStyle name="注释 11 2 2 2" xfId="19795"/>
    <cellStyle name="常规 4 4 2" xfId="19796"/>
    <cellStyle name="常规 4 4 2 2" xfId="19797"/>
    <cellStyle name="常规 4 4 2 3" xfId="19798"/>
    <cellStyle name="常规 4 4 2 3 2" xfId="19799"/>
    <cellStyle name="常规 4 4 3" xfId="19800"/>
    <cellStyle name="常规 4 4 3 2" xfId="19801"/>
    <cellStyle name="常规 4 5 2 2" xfId="19802"/>
    <cellStyle name="常规 4 5 3 2" xfId="19803"/>
    <cellStyle name="常规 4 5 6" xfId="19804"/>
    <cellStyle name="链接单元格 9 2" xfId="19805"/>
    <cellStyle name="常规 4 6 2 2" xfId="19806"/>
    <cellStyle name="常规 4 6 3" xfId="19807"/>
    <cellStyle name="常规 4 6 3 2" xfId="19808"/>
    <cellStyle name="常规 4 6 6" xfId="19809"/>
    <cellStyle name="常规 4 7 2 2" xfId="19810"/>
    <cellStyle name="常规 4 7 3" xfId="19811"/>
    <cellStyle name="常规 4 7 3 2" xfId="19812"/>
    <cellStyle name="常规 4 8 2 2" xfId="19813"/>
    <cellStyle name="常规 4 8 3" xfId="19814"/>
    <cellStyle name="常规 4 8 3 2" xfId="19815"/>
    <cellStyle name="常规 4 9 2 2" xfId="19816"/>
    <cellStyle name="常规 4 9 3" xfId="19817"/>
    <cellStyle name="常规 4 9 3 2" xfId="19818"/>
    <cellStyle name="常规 4 9 4" xfId="19819"/>
    <cellStyle name="常规 4 9 5" xfId="19820"/>
    <cellStyle name="常规 50" xfId="19821"/>
    <cellStyle name="常规 45" xfId="19822"/>
    <cellStyle name="常规 50 2" xfId="19823"/>
    <cellStyle name="常规 45 2" xfId="19824"/>
    <cellStyle name="常规 50 2 2" xfId="19825"/>
    <cellStyle name="常规 45 2 2" xfId="19826"/>
    <cellStyle name="常规 50 2 2 2" xfId="19827"/>
    <cellStyle name="常规 45 2 2 2" xfId="19828"/>
    <cellStyle name="常规 50 2 3" xfId="19829"/>
    <cellStyle name="常规 45 2 3" xfId="19830"/>
    <cellStyle name="常规 50 2 3 2" xfId="19831"/>
    <cellStyle name="常规 45 2 3 2" xfId="19832"/>
    <cellStyle name="常规 50 2 4" xfId="19833"/>
    <cellStyle name="常规 45 2 4" xfId="19834"/>
    <cellStyle name="常规 50 2 4 2" xfId="19835"/>
    <cellStyle name="常规 45 2 4 2" xfId="19836"/>
    <cellStyle name="常规 50 2 5" xfId="19837"/>
    <cellStyle name="常规 45 2 5" xfId="19838"/>
    <cellStyle name="常规 50 3" xfId="19839"/>
    <cellStyle name="常规 45 3" xfId="19840"/>
    <cellStyle name="常规 50 3 2" xfId="19841"/>
    <cellStyle name="常规 45 3 2" xfId="19842"/>
    <cellStyle name="常规 50 6" xfId="19843"/>
    <cellStyle name="常规 45 6" xfId="19844"/>
    <cellStyle name="常规 50 7" xfId="19845"/>
    <cellStyle name="常规 45 7" xfId="19846"/>
    <cellStyle name="常规 51" xfId="19847"/>
    <cellStyle name="常规 46" xfId="19848"/>
    <cellStyle name="常规 51 2" xfId="19849"/>
    <cellStyle name="常规 46 2" xfId="19850"/>
    <cellStyle name="常规 51 2 2" xfId="19851"/>
    <cellStyle name="常规 46 2 2" xfId="19852"/>
    <cellStyle name="常规 51 2 2 2" xfId="19853"/>
    <cellStyle name="常规 46 2 2 2" xfId="19854"/>
    <cellStyle name="常规 51 2 3" xfId="19855"/>
    <cellStyle name="常规 46 2 3" xfId="19856"/>
    <cellStyle name="常规 51 2 3 2" xfId="19857"/>
    <cellStyle name="常规 46 2 3 2" xfId="19858"/>
    <cellStyle name="常规 51 2 4" xfId="19859"/>
    <cellStyle name="常规 46 2 4" xfId="19860"/>
    <cellStyle name="常规 51 2 4 2" xfId="19861"/>
    <cellStyle name="常规 46 2 4 2" xfId="19862"/>
    <cellStyle name="常规 51 2 5" xfId="19863"/>
    <cellStyle name="常规 46 2 5" xfId="19864"/>
    <cellStyle name="常规 51 3" xfId="19865"/>
    <cellStyle name="常规 46 3" xfId="19866"/>
    <cellStyle name="常规 51 3 2" xfId="19867"/>
    <cellStyle name="常规 46 3 2" xfId="19868"/>
    <cellStyle name="链接单元格 2 3" xfId="19869"/>
    <cellStyle name="常规 51 4 2" xfId="19870"/>
    <cellStyle name="常规 46 4 2" xfId="19871"/>
    <cellStyle name="常规 51 5" xfId="19872"/>
    <cellStyle name="常规 46 5" xfId="19873"/>
    <cellStyle name="常规 51 6" xfId="19874"/>
    <cellStyle name="常规 46 6" xfId="19875"/>
    <cellStyle name="常规 51 7" xfId="19876"/>
    <cellStyle name="常规 46 7" xfId="19877"/>
    <cellStyle name="常规 52" xfId="19878"/>
    <cellStyle name="常规 47" xfId="19879"/>
    <cellStyle name="常规 52 2" xfId="19880"/>
    <cellStyle name="常规 47 2" xfId="19881"/>
    <cellStyle name="常规 52 2 2" xfId="19882"/>
    <cellStyle name="常规 47 2 2" xfId="19883"/>
    <cellStyle name="常规 52 2 2 2" xfId="19884"/>
    <cellStyle name="常规 47 2 2 2" xfId="19885"/>
    <cellStyle name="注释 33 2 2 2" xfId="19886"/>
    <cellStyle name="注释 28 2 2 2" xfId="19887"/>
    <cellStyle name="常规 52 3" xfId="19888"/>
    <cellStyle name="常规 47 3" xfId="19889"/>
    <cellStyle name="常规 52 3 2" xfId="19890"/>
    <cellStyle name="常规 47 3 2" xfId="19891"/>
    <cellStyle name="常规 52 4 2" xfId="19892"/>
    <cellStyle name="常规 47 4 2" xfId="19893"/>
    <cellStyle name="常规 52 5" xfId="19894"/>
    <cellStyle name="常规 47 5" xfId="19895"/>
    <cellStyle name="强调文字颜色 6 59 2 2" xfId="19896"/>
    <cellStyle name="常规 52 6" xfId="19897"/>
    <cellStyle name="常规 47 6" xfId="19898"/>
    <cellStyle name="强调文字颜色 6 59 2 3" xfId="19899"/>
    <cellStyle name="常规 52 7" xfId="19900"/>
    <cellStyle name="常规 47 7" xfId="19901"/>
    <cellStyle name="常规 53" xfId="19902"/>
    <cellStyle name="常规 48" xfId="19903"/>
    <cellStyle name="常规 6 3 2 3" xfId="19904"/>
    <cellStyle name="常规 53 2" xfId="19905"/>
    <cellStyle name="常规 48 2" xfId="19906"/>
    <cellStyle name="常规 6 3 2 3 2" xfId="19907"/>
    <cellStyle name="常规 53 2 2" xfId="19908"/>
    <cellStyle name="常规 48 2 2" xfId="19909"/>
    <cellStyle name="常规 53 2 2 2" xfId="19910"/>
    <cellStyle name="常规 48 2 2 2" xfId="19911"/>
    <cellStyle name="常规 53 2 3" xfId="19912"/>
    <cellStyle name="常规 48 2 3" xfId="19913"/>
    <cellStyle name="常规 53 2 3 2" xfId="19914"/>
    <cellStyle name="常规 48 2 3 2" xfId="19915"/>
    <cellStyle name="常规 53 2 4" xfId="19916"/>
    <cellStyle name="常规 48 2 4" xfId="19917"/>
    <cellStyle name="常规 53 2 5" xfId="19918"/>
    <cellStyle name="常规 48 2 5" xfId="19919"/>
    <cellStyle name="常规 6 3 2 4" xfId="19920"/>
    <cellStyle name="常规 53 3" xfId="19921"/>
    <cellStyle name="常规 48 3" xfId="19922"/>
    <cellStyle name="常规 53 3 2" xfId="19923"/>
    <cellStyle name="常规 48 3 2" xfId="19924"/>
    <cellStyle name="常规 53 4" xfId="19925"/>
    <cellStyle name="常规 48 4" xfId="19926"/>
    <cellStyle name="常规 53 4 2" xfId="19927"/>
    <cellStyle name="常规 48 4 2" xfId="19928"/>
    <cellStyle name="常规 53 5" xfId="19929"/>
    <cellStyle name="常规 48 5" xfId="19930"/>
    <cellStyle name="强调文字颜色 6 59 3 2" xfId="19931"/>
    <cellStyle name="常规 53 6" xfId="19932"/>
    <cellStyle name="常规 48 6" xfId="19933"/>
    <cellStyle name="常规 53 7" xfId="19934"/>
    <cellStyle name="常规 48 7" xfId="19935"/>
    <cellStyle name="常规 54" xfId="19936"/>
    <cellStyle name="常规 49" xfId="19937"/>
    <cellStyle name="常规 6 3 3 3" xfId="19938"/>
    <cellStyle name="常规 54 2" xfId="19939"/>
    <cellStyle name="常规 49 2" xfId="19940"/>
    <cellStyle name="常规 6 3 3 3 2" xfId="19941"/>
    <cellStyle name="常规 54 2 2" xfId="19942"/>
    <cellStyle name="常规 49 2 2" xfId="19943"/>
    <cellStyle name="常规 54 2 3" xfId="19944"/>
    <cellStyle name="常规 49 2 3" xfId="19945"/>
    <cellStyle name="强调文字颜色 1 54 2 3" xfId="19946"/>
    <cellStyle name="强调文字颜色 1 49 2 3" xfId="19947"/>
    <cellStyle name="常规 54 2 3 2" xfId="19948"/>
    <cellStyle name="常规 49 2 3 2" xfId="19949"/>
    <cellStyle name="常规 54 2 4" xfId="19950"/>
    <cellStyle name="常规 49 2 4" xfId="19951"/>
    <cellStyle name="常规 49 2 4 2" xfId="19952"/>
    <cellStyle name="常规 49 2 5" xfId="19953"/>
    <cellStyle name="常规 6 3 3 4" xfId="19954"/>
    <cellStyle name="常规 54 3" xfId="19955"/>
    <cellStyle name="常规 49 3" xfId="19956"/>
    <cellStyle name="常规 54 3 2" xfId="19957"/>
    <cellStyle name="常规 49 3 2" xfId="19958"/>
    <cellStyle name="常规 54 4" xfId="19959"/>
    <cellStyle name="常规 49 4" xfId="19960"/>
    <cellStyle name="常规 54 4 2" xfId="19961"/>
    <cellStyle name="常规 49 4 2" xfId="19962"/>
    <cellStyle name="常规 54 5" xfId="19963"/>
    <cellStyle name="常规 49 5" xfId="19964"/>
    <cellStyle name="常规 54 6" xfId="19965"/>
    <cellStyle name="常规 49 6" xfId="19966"/>
    <cellStyle name="常规 54 7" xfId="19967"/>
    <cellStyle name="常规 49 7" xfId="19968"/>
    <cellStyle name="常规 5" xfId="19969"/>
    <cellStyle name="常规 5 10" xfId="19970"/>
    <cellStyle name="好 21" xfId="19971"/>
    <cellStyle name="好 16" xfId="19972"/>
    <cellStyle name="常规 5 10 2" xfId="19973"/>
    <cellStyle name="好 21 2" xfId="19974"/>
    <cellStyle name="好 16 2" xfId="19975"/>
    <cellStyle name="常规 5 10 2 2" xfId="19976"/>
    <cellStyle name="好 22" xfId="19977"/>
    <cellStyle name="好 17" xfId="19978"/>
    <cellStyle name="常规 5 10 3" xfId="19979"/>
    <cellStyle name="好 23" xfId="19980"/>
    <cellStyle name="好 18" xfId="19981"/>
    <cellStyle name="常规 5 10 4" xfId="19982"/>
    <cellStyle name="好 24" xfId="19983"/>
    <cellStyle name="好 19" xfId="19984"/>
    <cellStyle name="常规 5 10 5" xfId="19985"/>
    <cellStyle name="常规 5 11" xfId="19986"/>
    <cellStyle name="好 66" xfId="19987"/>
    <cellStyle name="常规 5 11 2" xfId="19988"/>
    <cellStyle name="常规 5 11 2 2" xfId="19989"/>
    <cellStyle name="常规 5 11 2 2 2" xfId="19990"/>
    <cellStyle name="好 67" xfId="19991"/>
    <cellStyle name="常规 5 11 3" xfId="19992"/>
    <cellStyle name="常规 5 11 3 2" xfId="19993"/>
    <cellStyle name="常规 5 11 4" xfId="19994"/>
    <cellStyle name="常规 5 11 5" xfId="19995"/>
    <cellStyle name="常规 5 12" xfId="19996"/>
    <cellStyle name="常规 5 12 2" xfId="19997"/>
    <cellStyle name="常规 5 12 2 2" xfId="19998"/>
    <cellStyle name="常规 5 12 3" xfId="19999"/>
    <cellStyle name="常规 5 12 3 2" xfId="20000"/>
    <cellStyle name="常规 5 12 4" xfId="20001"/>
    <cellStyle name="常规 5 13" xfId="20002"/>
    <cellStyle name="常规 5 13 2" xfId="20003"/>
    <cellStyle name="汇总 31 3" xfId="20004"/>
    <cellStyle name="汇总 26 3" xfId="20005"/>
    <cellStyle name="常规 5 13 2 2" xfId="20006"/>
    <cellStyle name="常规 5 13 3" xfId="20007"/>
    <cellStyle name="汇总 32 3" xfId="20008"/>
    <cellStyle name="汇总 27 3" xfId="20009"/>
    <cellStyle name="常规 5 13 3 2" xfId="20010"/>
    <cellStyle name="常规 5 13 4" xfId="20011"/>
    <cellStyle name="常规 5 14" xfId="20012"/>
    <cellStyle name="常规 5 14 2" xfId="20013"/>
    <cellStyle name="常规 5 14 3" xfId="20014"/>
    <cellStyle name="常规 5 15 3" xfId="20015"/>
    <cellStyle name="常规 5 17" xfId="20016"/>
    <cellStyle name="常规 5 17 2" xfId="20017"/>
    <cellStyle name="常规 5 18" xfId="20018"/>
    <cellStyle name="解释性文本 2 7" xfId="20019"/>
    <cellStyle name="常规 5 18 2" xfId="20020"/>
    <cellStyle name="常规 5 19" xfId="20021"/>
    <cellStyle name="着色 3 2 4" xfId="20022"/>
    <cellStyle name="常规 5 2" xfId="20023"/>
    <cellStyle name="常规 5 2 2" xfId="20024"/>
    <cellStyle name="常规 5 2 2 2 2" xfId="20025"/>
    <cellStyle name="常规 5 2 2 3 2" xfId="20026"/>
    <cellStyle name="常规 5 2 2 4 2" xfId="20027"/>
    <cellStyle name="常规 5 2 3" xfId="20028"/>
    <cellStyle name="常规 5 2 3 2" xfId="20029"/>
    <cellStyle name="常规 5 2 3 2 2" xfId="20030"/>
    <cellStyle name="常规 5 2 3 3 2" xfId="20031"/>
    <cellStyle name="常规 5 2 3 4 2" xfId="20032"/>
    <cellStyle name="常规 5 2 4" xfId="20033"/>
    <cellStyle name="常规 5 2 5" xfId="20034"/>
    <cellStyle name="常规 5 2 6" xfId="20035"/>
    <cellStyle name="常规 5 2 7" xfId="20036"/>
    <cellStyle name="常规 5 3" xfId="20037"/>
    <cellStyle name="常规 5 3 2" xfId="20038"/>
    <cellStyle name="常规 5 3 3" xfId="20039"/>
    <cellStyle name="常规 5 3 3 2" xfId="20040"/>
    <cellStyle name="注释 11 3 2" xfId="20041"/>
    <cellStyle name="常规 5 4" xfId="20042"/>
    <cellStyle name="常规 5 4 2" xfId="20043"/>
    <cellStyle name="常规 5 4 2 2" xfId="20044"/>
    <cellStyle name="常规 5 4 3" xfId="20045"/>
    <cellStyle name="常规 5 4 3 2" xfId="20046"/>
    <cellStyle name="常规 5 5" xfId="20047"/>
    <cellStyle name="常规 5 5 2" xfId="20048"/>
    <cellStyle name="常规 5 5 2 2" xfId="20049"/>
    <cellStyle name="常规 5 5 3" xfId="20050"/>
    <cellStyle name="常规 5 5 3 2" xfId="20051"/>
    <cellStyle name="常规 5 5 6" xfId="20052"/>
    <cellStyle name="常规 5 6" xfId="20053"/>
    <cellStyle name="解释性文本 33" xfId="20054"/>
    <cellStyle name="解释性文本 28" xfId="20055"/>
    <cellStyle name="常规 5 6 2" xfId="20056"/>
    <cellStyle name="解释性文本 33 2" xfId="20057"/>
    <cellStyle name="解释性文本 28 2" xfId="20058"/>
    <cellStyle name="常规 5 6 2 2" xfId="20059"/>
    <cellStyle name="解释性文本 34" xfId="20060"/>
    <cellStyle name="解释性文本 29" xfId="20061"/>
    <cellStyle name="常规 5 6 3" xfId="20062"/>
    <cellStyle name="解释性文本 34 2" xfId="20063"/>
    <cellStyle name="解释性文本 29 2" xfId="20064"/>
    <cellStyle name="常规 5 6 3 2" xfId="20065"/>
    <cellStyle name="解释性文本 42" xfId="20066"/>
    <cellStyle name="解释性文本 37" xfId="20067"/>
    <cellStyle name="常规 5 6 6" xfId="20068"/>
    <cellStyle name="常规 5 7" xfId="20069"/>
    <cellStyle name="常规 5 7 2" xfId="20070"/>
    <cellStyle name="常规 5 7 2 2" xfId="20071"/>
    <cellStyle name="常规 5 7 3" xfId="20072"/>
    <cellStyle name="常规 5 7 3 2" xfId="20073"/>
    <cellStyle name="常规 5 8 2" xfId="20074"/>
    <cellStyle name="好_不统一 2 3" xfId="20075"/>
    <cellStyle name="常规 5 8 2 2" xfId="20076"/>
    <cellStyle name="常规 5 8 3" xfId="20077"/>
    <cellStyle name="常规 5 8 3 2" xfId="20078"/>
    <cellStyle name="常规 5 8 4" xfId="20079"/>
    <cellStyle name="常规 5 8 5" xfId="20080"/>
    <cellStyle name="常规 5 9 2" xfId="20081"/>
    <cellStyle name="常规 5 9 2 2" xfId="20082"/>
    <cellStyle name="常规 5 9 3" xfId="20083"/>
    <cellStyle name="常规 5 9 3 2" xfId="20084"/>
    <cellStyle name="常规 5 9 5" xfId="20085"/>
    <cellStyle name="常规 54 2 2 2 2" xfId="20086"/>
    <cellStyle name="常规 54 2 2 3" xfId="20087"/>
    <cellStyle name="常规 60" xfId="20088"/>
    <cellStyle name="常规 55" xfId="20089"/>
    <cellStyle name="常规 60 2" xfId="20090"/>
    <cellStyle name="常规 6 3 4 3" xfId="20091"/>
    <cellStyle name="常规 55 2" xfId="20092"/>
    <cellStyle name="常规 60 3" xfId="20093"/>
    <cellStyle name="常规 6 3 4 4" xfId="20094"/>
    <cellStyle name="常规 55 3" xfId="20095"/>
    <cellStyle name="常规 60 4" xfId="20096"/>
    <cellStyle name="常规 6 3 4 5" xfId="20097"/>
    <cellStyle name="常规 55 4" xfId="20098"/>
    <cellStyle name="常规 55 4 2" xfId="20099"/>
    <cellStyle name="常规 55 5" xfId="20100"/>
    <cellStyle name="常规 55 6" xfId="20101"/>
    <cellStyle name="常规 55 7" xfId="20102"/>
    <cellStyle name="常规 61" xfId="20103"/>
    <cellStyle name="常规 56" xfId="20104"/>
    <cellStyle name="常规 61 2" xfId="20105"/>
    <cellStyle name="常规 6 3 5 3" xfId="20106"/>
    <cellStyle name="常规 56 2" xfId="20107"/>
    <cellStyle name="常规 61 2 2" xfId="20108"/>
    <cellStyle name="常规 6 3 5 3 2" xfId="20109"/>
    <cellStyle name="常规 56 2 2" xfId="20110"/>
    <cellStyle name="常规 61 2 2 2" xfId="20111"/>
    <cellStyle name="常规 56 2 2 2" xfId="20112"/>
    <cellStyle name="常规 61 2 3" xfId="20113"/>
    <cellStyle name="常规 56 2 3" xfId="20114"/>
    <cellStyle name="常规 61 2 3 2" xfId="20115"/>
    <cellStyle name="常规 56 2 3 2" xfId="20116"/>
    <cellStyle name="常规 61 3" xfId="20117"/>
    <cellStyle name="常规 6 3 5 4" xfId="20118"/>
    <cellStyle name="常规 56 3" xfId="20119"/>
    <cellStyle name="常规 61 4" xfId="20120"/>
    <cellStyle name="常规 56 4" xfId="20121"/>
    <cellStyle name="常规 62" xfId="20122"/>
    <cellStyle name="常规 57" xfId="20123"/>
    <cellStyle name="常规 62 2" xfId="20124"/>
    <cellStyle name="常规 6 3 6 3" xfId="20125"/>
    <cellStyle name="常规 57 2" xfId="20126"/>
    <cellStyle name="常规 62 2 2" xfId="20127"/>
    <cellStyle name="常规 6 3 6 3 2" xfId="20128"/>
    <cellStyle name="常规 57 2 2" xfId="20129"/>
    <cellStyle name="常规 62 2 2 2" xfId="20130"/>
    <cellStyle name="常规 57 2 2 2" xfId="20131"/>
    <cellStyle name="常规 62 2 3" xfId="20132"/>
    <cellStyle name="常规 57 2 3" xfId="20133"/>
    <cellStyle name="常规 62 2 3 2" xfId="20134"/>
    <cellStyle name="常规 57 2 3 2" xfId="20135"/>
    <cellStyle name="常规 62 3" xfId="20136"/>
    <cellStyle name="常规 6 3 6 4" xfId="20137"/>
    <cellStyle name="常规 57 3" xfId="20138"/>
    <cellStyle name="常规 62 4" xfId="20139"/>
    <cellStyle name="常规 57 4" xfId="20140"/>
    <cellStyle name="适中 8 4 2" xfId="20141"/>
    <cellStyle name="常规 63" xfId="20142"/>
    <cellStyle name="常规 58" xfId="20143"/>
    <cellStyle name="常规 63 2" xfId="20144"/>
    <cellStyle name="常规 6 3 7 3" xfId="20145"/>
    <cellStyle name="常规 58 2" xfId="20146"/>
    <cellStyle name="常规 63 2 2" xfId="20147"/>
    <cellStyle name="常规 6 3 7 3 2" xfId="20148"/>
    <cellStyle name="常规 58 2 2" xfId="20149"/>
    <cellStyle name="常规 63 2 2 2" xfId="20150"/>
    <cellStyle name="常规 58 2 2 2" xfId="20151"/>
    <cellStyle name="常规 63 2 3" xfId="20152"/>
    <cellStyle name="常规 58 2 3" xfId="20153"/>
    <cellStyle name="常规 63 2 3 2" xfId="20154"/>
    <cellStyle name="常规 58 2 3 2" xfId="20155"/>
    <cellStyle name="常规 63 3" xfId="20156"/>
    <cellStyle name="常规 6 3 7 4" xfId="20157"/>
    <cellStyle name="常规 58 3" xfId="20158"/>
    <cellStyle name="常规 63 4" xfId="20159"/>
    <cellStyle name="常规 58 4" xfId="20160"/>
    <cellStyle name="好 34 2" xfId="20161"/>
    <cellStyle name="好 29 2" xfId="20162"/>
    <cellStyle name="常规 64" xfId="20163"/>
    <cellStyle name="常规 59" xfId="20164"/>
    <cellStyle name="好 34 2 2" xfId="20165"/>
    <cellStyle name="好 29 2 2" xfId="20166"/>
    <cellStyle name="常规 64 2" xfId="20167"/>
    <cellStyle name="常规 6 3 8 3" xfId="20168"/>
    <cellStyle name="常规 59 2" xfId="20169"/>
    <cellStyle name="好 34 2 2 2" xfId="20170"/>
    <cellStyle name="好 29 2 2 2" xfId="20171"/>
    <cellStyle name="常规 64 2 2" xfId="20172"/>
    <cellStyle name="常规 6 3 8 3 2" xfId="20173"/>
    <cellStyle name="常规 59 2 2" xfId="20174"/>
    <cellStyle name="常规 64 2 2 2" xfId="20175"/>
    <cellStyle name="常规 59 2 2 2" xfId="20176"/>
    <cellStyle name="好 34 2 3" xfId="20177"/>
    <cellStyle name="好 29 2 3" xfId="20178"/>
    <cellStyle name="常规 64 3" xfId="20179"/>
    <cellStyle name="常规 6 3 8 4" xfId="20180"/>
    <cellStyle name="常规 59 3" xfId="20181"/>
    <cellStyle name="常规 64 4" xfId="20182"/>
    <cellStyle name="常规 59 4" xfId="20183"/>
    <cellStyle name="常规 6" xfId="20184"/>
    <cellStyle name="常规 6 10" xfId="20185"/>
    <cellStyle name="常规 6 10 2" xfId="20186"/>
    <cellStyle name="常规 6 10 2 2" xfId="20187"/>
    <cellStyle name="常规 6 10 3" xfId="20188"/>
    <cellStyle name="常规 6 10 3 2" xfId="20189"/>
    <cellStyle name="常规 6 10 4" xfId="20190"/>
    <cellStyle name="常规 6 10 5" xfId="20191"/>
    <cellStyle name="常规 6 11" xfId="20192"/>
    <cellStyle name="常规 6 11 2" xfId="20193"/>
    <cellStyle name="常规 6 11 2 2" xfId="20194"/>
    <cellStyle name="检查单元格 3 7 2" xfId="20195"/>
    <cellStyle name="常规 6 11 2 3" xfId="20196"/>
    <cellStyle name="常规 6 11 3" xfId="20197"/>
    <cellStyle name="常规 6 11 3 2" xfId="20198"/>
    <cellStyle name="常规 6 11 4" xfId="20199"/>
    <cellStyle name="常规 6 11 5" xfId="20200"/>
    <cellStyle name="常规 6 12" xfId="20201"/>
    <cellStyle name="常规 6 12 2" xfId="20202"/>
    <cellStyle name="常规 6 12 3" xfId="20203"/>
    <cellStyle name="常规 6 13" xfId="20204"/>
    <cellStyle name="常规 6 14" xfId="20205"/>
    <cellStyle name="常规 6 15" xfId="20206"/>
    <cellStyle name="常规 6 15 2" xfId="20207"/>
    <cellStyle name="常规 6 16" xfId="20208"/>
    <cellStyle name="常规 6 16 2" xfId="20209"/>
    <cellStyle name="常规 6 17" xfId="20210"/>
    <cellStyle name="常规 6 19" xfId="20211"/>
    <cellStyle name="常规 6 2" xfId="20212"/>
    <cellStyle name="常规 6 2 10" xfId="20213"/>
    <cellStyle name="常规 6 2 10 2" xfId="20214"/>
    <cellStyle name="输出 41 3" xfId="20215"/>
    <cellStyle name="输出 36 3" xfId="20216"/>
    <cellStyle name="常规 6 2 10 2 2" xfId="20217"/>
    <cellStyle name="输出 41 3 2" xfId="20218"/>
    <cellStyle name="输出 36 3 2" xfId="20219"/>
    <cellStyle name="常规 6 2 10 2 2 2" xfId="20220"/>
    <cellStyle name="常规 6 2 10 3" xfId="20221"/>
    <cellStyle name="输出 42 3" xfId="20222"/>
    <cellStyle name="输出 37 3" xfId="20223"/>
    <cellStyle name="常规 6 2 10 3 2" xfId="20224"/>
    <cellStyle name="常规 6 2 10 4" xfId="20225"/>
    <cellStyle name="常规 6 2 11" xfId="20226"/>
    <cellStyle name="常规 6 2 11 2" xfId="20227"/>
    <cellStyle name="常规 6 2 12" xfId="20228"/>
    <cellStyle name="常规 6 2 12 2" xfId="20229"/>
    <cellStyle name="常规 6 2 13" xfId="20230"/>
    <cellStyle name="常规 6 2 14" xfId="20231"/>
    <cellStyle name="常规 6 2 15" xfId="20232"/>
    <cellStyle name="常规 6 2 16" xfId="20233"/>
    <cellStyle name="常规 6 2 2" xfId="20234"/>
    <cellStyle name="常规 6 2 2 2" xfId="20235"/>
    <cellStyle name="常规 6 2 2 3" xfId="20236"/>
    <cellStyle name="常规 6 2 2 4" xfId="20237"/>
    <cellStyle name="常规 6 2 2 5" xfId="20238"/>
    <cellStyle name="常规 6 2 2 6" xfId="20239"/>
    <cellStyle name="强调文字颜色 6 63 3 2" xfId="20240"/>
    <cellStyle name="强调文字颜色 6 58 3 2" xfId="20241"/>
    <cellStyle name="常规 6 2 2 7" xfId="20242"/>
    <cellStyle name="常规 6 2 3" xfId="20243"/>
    <cellStyle name="常规 6 2 3 2" xfId="20244"/>
    <cellStyle name="常规 6 2 3 2 2" xfId="20245"/>
    <cellStyle name="常规 6 2 3 3" xfId="20246"/>
    <cellStyle name="常规 6 2 3 3 2" xfId="20247"/>
    <cellStyle name="常规 6 2 3 4" xfId="20248"/>
    <cellStyle name="常规 6 2 4" xfId="20249"/>
    <cellStyle name="输入 63 2 3" xfId="20250"/>
    <cellStyle name="输入 58 2 3" xfId="20251"/>
    <cellStyle name="常规 6 2 4 2" xfId="20252"/>
    <cellStyle name="常规 6 2 4 2 2" xfId="20253"/>
    <cellStyle name="常规 6 2 5" xfId="20254"/>
    <cellStyle name="常规 6 2 5 2" xfId="20255"/>
    <cellStyle name="常规 6 2 5 2 2" xfId="20256"/>
    <cellStyle name="常规 6 2 6" xfId="20257"/>
    <cellStyle name="常规 6 2 6 2" xfId="20258"/>
    <cellStyle name="常规 6 2 6 2 2" xfId="20259"/>
    <cellStyle name="常规 6 2 7" xfId="20260"/>
    <cellStyle name="常规 6 2 7 2" xfId="20261"/>
    <cellStyle name="常规 6 2 8 2 2" xfId="20262"/>
    <cellStyle name="常规 6 2 9 2" xfId="20263"/>
    <cellStyle name="输出 31 4" xfId="20264"/>
    <cellStyle name="输出 26 4" xfId="20265"/>
    <cellStyle name="常规 6 2 9 2 2" xfId="20266"/>
    <cellStyle name="常规 6 3" xfId="20267"/>
    <cellStyle name="常规 6 3 11" xfId="20268"/>
    <cellStyle name="常规 6 3 14" xfId="20269"/>
    <cellStyle name="常规 6 3 2" xfId="20270"/>
    <cellStyle name="常规 6 3 2 2" xfId="20271"/>
    <cellStyle name="常规 6 3 2 2 2" xfId="20272"/>
    <cellStyle name="常规 6 3 3" xfId="20273"/>
    <cellStyle name="常规 6 3 3 2" xfId="20274"/>
    <cellStyle name="常规 6 3 3 2 2" xfId="20275"/>
    <cellStyle name="输入 59 2 3" xfId="20276"/>
    <cellStyle name="常规 6 3 4 2" xfId="20277"/>
    <cellStyle name="常规 6 3 4 2 2" xfId="20278"/>
    <cellStyle name="常规 6 3 5" xfId="20279"/>
    <cellStyle name="常规 6 3 5 2" xfId="20280"/>
    <cellStyle name="常规 6 3 5 2 2" xfId="20281"/>
    <cellStyle name="强调文字颜色 1 2 7 2 2" xfId="20282"/>
    <cellStyle name="常规 6 3 6" xfId="20283"/>
    <cellStyle name="常规 6 3 6 2" xfId="20284"/>
    <cellStyle name="常规 6 3 6 2 2" xfId="20285"/>
    <cellStyle name="常规 6 3 7" xfId="20286"/>
    <cellStyle name="常规 6 3 7 2" xfId="20287"/>
    <cellStyle name="常规 6 3 7 2 2" xfId="20288"/>
    <cellStyle name="常规 6 3 8 2" xfId="20289"/>
    <cellStyle name="常规 6 3 8 2 2" xfId="20290"/>
    <cellStyle name="注释 11 4 2" xfId="20291"/>
    <cellStyle name="好 12 2 2 2" xfId="20292"/>
    <cellStyle name="常规 6 4" xfId="20293"/>
    <cellStyle name="常规 6 4 2" xfId="20294"/>
    <cellStyle name="常规 6 4 2 2" xfId="20295"/>
    <cellStyle name="常规 6 4 3" xfId="20296"/>
    <cellStyle name="常规 6 4 3 2" xfId="20297"/>
    <cellStyle name="常规 6 4 4 2" xfId="20298"/>
    <cellStyle name="常规 6 4 5" xfId="20299"/>
    <cellStyle name="强调文字颜色 1 2 7 3 2" xfId="20300"/>
    <cellStyle name="常规 6 4 6" xfId="20301"/>
    <cellStyle name="常规 6 5" xfId="20302"/>
    <cellStyle name="常规 6 5 2" xfId="20303"/>
    <cellStyle name="常规 6 5 3" xfId="20304"/>
    <cellStyle name="常规 6 5 3 2" xfId="20305"/>
    <cellStyle name="常规 6 5 4" xfId="20306"/>
    <cellStyle name="常规 6 5 5" xfId="20307"/>
    <cellStyle name="常规 6 6" xfId="20308"/>
    <cellStyle name="常规 6 6 2" xfId="20309"/>
    <cellStyle name="常规 6 6 2 2" xfId="20310"/>
    <cellStyle name="常规 6 6 3" xfId="20311"/>
    <cellStyle name="常规 6 6 3 2" xfId="20312"/>
    <cellStyle name="常规 6 6 4" xfId="20313"/>
    <cellStyle name="常规 6 6 4 2" xfId="20314"/>
    <cellStyle name="常规 6 6 5" xfId="20315"/>
    <cellStyle name="常规 6 6 6" xfId="20316"/>
    <cellStyle name="常规 6 7" xfId="20317"/>
    <cellStyle name="常规 6 7 2" xfId="20318"/>
    <cellStyle name="常规 6 7 2 2" xfId="20319"/>
    <cellStyle name="常规 6 7 3" xfId="20320"/>
    <cellStyle name="常规 6 7 3 2" xfId="20321"/>
    <cellStyle name="常规 6 7 4" xfId="20322"/>
    <cellStyle name="常规 6 7 4 2" xfId="20323"/>
    <cellStyle name="常规 6 7 5" xfId="20324"/>
    <cellStyle name="常规 6 7 6" xfId="20325"/>
    <cellStyle name="常规 6 8 2" xfId="20326"/>
    <cellStyle name="常规 6 8 2 2" xfId="20327"/>
    <cellStyle name="常规 6 8 3" xfId="20328"/>
    <cellStyle name="常规 6 8 3 2" xfId="20329"/>
    <cellStyle name="常规 6 8 4" xfId="20330"/>
    <cellStyle name="检查单元格 22 2 2 2" xfId="20331"/>
    <cellStyle name="检查单元格 17 2 2 2" xfId="20332"/>
    <cellStyle name="常规 6 8 5" xfId="20333"/>
    <cellStyle name="适中 6" xfId="20334"/>
    <cellStyle name="常规 6 9 2" xfId="20335"/>
    <cellStyle name="适中 6 2" xfId="20336"/>
    <cellStyle name="常规 6 9 2 2" xfId="20337"/>
    <cellStyle name="适中 7" xfId="20338"/>
    <cellStyle name="常规 6 9 3" xfId="20339"/>
    <cellStyle name="适中 7 2" xfId="20340"/>
    <cellStyle name="常规 6 9 3 2" xfId="20341"/>
    <cellStyle name="适中 8" xfId="20342"/>
    <cellStyle name="常规 6 9 4" xfId="20343"/>
    <cellStyle name="适中 9" xfId="20344"/>
    <cellStyle name="常规 6 9 5" xfId="20345"/>
    <cellStyle name="常规 63 3 2" xfId="20346"/>
    <cellStyle name="常规 63 4 2" xfId="20347"/>
    <cellStyle name="常规 63 5" xfId="20348"/>
    <cellStyle name="常规 64 4 2" xfId="20349"/>
    <cellStyle name="好 34 3" xfId="20350"/>
    <cellStyle name="好 29 3" xfId="20351"/>
    <cellStyle name="常规 70" xfId="20352"/>
    <cellStyle name="常规 65" xfId="20353"/>
    <cellStyle name="常规 70 4 2" xfId="20354"/>
    <cellStyle name="常规 65 4 2" xfId="20355"/>
    <cellStyle name="常规 71 2" xfId="20356"/>
    <cellStyle name="常规 66 2" xfId="20357"/>
    <cellStyle name="警告文本 2 4" xfId="20358"/>
    <cellStyle name="常规 71 3 2" xfId="20359"/>
    <cellStyle name="常规 66 3 2" xfId="20360"/>
    <cellStyle name="警告文本 3 4" xfId="20361"/>
    <cellStyle name="常规 71 4 2" xfId="20362"/>
    <cellStyle name="常规 66 4 2" xfId="20363"/>
    <cellStyle name="常规 72" xfId="20364"/>
    <cellStyle name="常规 67" xfId="20365"/>
    <cellStyle name="常规 72 2" xfId="20366"/>
    <cellStyle name="常规 67 2" xfId="20367"/>
    <cellStyle name="常规 72 3 2" xfId="20368"/>
    <cellStyle name="常规 67 3 2" xfId="20369"/>
    <cellStyle name="常规 72 4 2" xfId="20370"/>
    <cellStyle name="常规 67 4 2" xfId="20371"/>
    <cellStyle name="常规 73 2" xfId="20372"/>
    <cellStyle name="常规 68 2" xfId="20373"/>
    <cellStyle name="常规 73 2 2" xfId="20374"/>
    <cellStyle name="常规 68 2 2" xfId="20375"/>
    <cellStyle name="常规 73 2 2 2" xfId="20376"/>
    <cellStyle name="常规 68 2 2 2" xfId="20377"/>
    <cellStyle name="常规 73 2 3" xfId="20378"/>
    <cellStyle name="常规 68 2 3" xfId="20379"/>
    <cellStyle name="常规 73 2 3 2" xfId="20380"/>
    <cellStyle name="常规 68 2 3 2" xfId="20381"/>
    <cellStyle name="常规 73 4" xfId="20382"/>
    <cellStyle name="常规 68 4" xfId="20383"/>
    <cellStyle name="常规 73 4 2" xfId="20384"/>
    <cellStyle name="常规 68 4 2" xfId="20385"/>
    <cellStyle name="常规 74" xfId="20386"/>
    <cellStyle name="常规 69" xfId="20387"/>
    <cellStyle name="常规 74 2" xfId="20388"/>
    <cellStyle name="常规 69 2" xfId="20389"/>
    <cellStyle name="常规 74 2 2" xfId="20390"/>
    <cellStyle name="常规 69 2 2" xfId="20391"/>
    <cellStyle name="强调文字颜色 6 33" xfId="20392"/>
    <cellStyle name="强调文字颜色 6 28" xfId="20393"/>
    <cellStyle name="常规 74 2 2 2" xfId="20394"/>
    <cellStyle name="常规 69 2 2 2" xfId="20395"/>
    <cellStyle name="常规 74 2 3" xfId="20396"/>
    <cellStyle name="常规 69 2 3" xfId="20397"/>
    <cellStyle name="强调文字颜色 3 54 2 3" xfId="20398"/>
    <cellStyle name="强调文字颜色 3 49 2 3" xfId="20399"/>
    <cellStyle name="常规 74 2 3 2" xfId="20400"/>
    <cellStyle name="常规 69 2 3 2" xfId="20401"/>
    <cellStyle name="常规 74 3 2" xfId="20402"/>
    <cellStyle name="常规 69 3 2" xfId="20403"/>
    <cellStyle name="常规 74 4" xfId="20404"/>
    <cellStyle name="常规 69 4" xfId="20405"/>
    <cellStyle name="常规 74 4 2" xfId="20406"/>
    <cellStyle name="常规 69 4 2" xfId="20407"/>
    <cellStyle name="常规 7" xfId="20408"/>
    <cellStyle name="常规 7 10" xfId="20409"/>
    <cellStyle name="常规 7 10 2" xfId="20410"/>
    <cellStyle name="常规 7 10 3" xfId="20411"/>
    <cellStyle name="常规 7 10 4" xfId="20412"/>
    <cellStyle name="常规 7 11" xfId="20413"/>
    <cellStyle name="常规 7 11 2 2 2" xfId="20414"/>
    <cellStyle name="强调文字颜色 5 60 2" xfId="20415"/>
    <cellStyle name="强调文字颜色 5 55 2" xfId="20416"/>
    <cellStyle name="常规 7 11 2 3" xfId="20417"/>
    <cellStyle name="常规 7 12" xfId="20418"/>
    <cellStyle name="常规 7 13" xfId="20419"/>
    <cellStyle name="常规 7 14" xfId="20420"/>
    <cellStyle name="常规 7 20" xfId="20421"/>
    <cellStyle name="常规 7 15" xfId="20422"/>
    <cellStyle name="适中 6 3 2" xfId="20423"/>
    <cellStyle name="常规 7 16" xfId="20424"/>
    <cellStyle name="常规 7 17" xfId="20425"/>
    <cellStyle name="常规 7 18" xfId="20426"/>
    <cellStyle name="常规 7 19" xfId="20427"/>
    <cellStyle name="常规 7 2" xfId="20428"/>
    <cellStyle name="常规 7 2 2" xfId="20429"/>
    <cellStyle name="常规 7 2 2 2" xfId="20430"/>
    <cellStyle name="常规 7 2 2 2 2" xfId="20431"/>
    <cellStyle name="常规 7 2 2 2 2 2" xfId="20432"/>
    <cellStyle name="常规 7 2 2 3" xfId="20433"/>
    <cellStyle name="常规 7 2 2 3 2" xfId="20434"/>
    <cellStyle name="常规 7 2 3" xfId="20435"/>
    <cellStyle name="常规 7 2 3 2" xfId="20436"/>
    <cellStyle name="常规 7 2 3 2 2" xfId="20437"/>
    <cellStyle name="输出 2 2 2 2 2" xfId="20438"/>
    <cellStyle name="常规 7 2 3 3" xfId="20439"/>
    <cellStyle name="常规 7 2 3 3 2" xfId="20440"/>
    <cellStyle name="常规 7 2 4" xfId="20441"/>
    <cellStyle name="常规 7 2 4 2" xfId="20442"/>
    <cellStyle name="强调文字颜色 3 33 3" xfId="20443"/>
    <cellStyle name="强调文字颜色 3 28 3" xfId="20444"/>
    <cellStyle name="常规 7 2 4 2 2" xfId="20445"/>
    <cellStyle name="输出 2 2 2 3 2" xfId="20446"/>
    <cellStyle name="常规 7 2 4 3" xfId="20447"/>
    <cellStyle name="强调文字颜色 3 34 3" xfId="20448"/>
    <cellStyle name="强调文字颜色 3 29 3" xfId="20449"/>
    <cellStyle name="常规 7 2 4 3 2" xfId="20450"/>
    <cellStyle name="常规 7 2 5" xfId="20451"/>
    <cellStyle name="常规 7 2 5 2" xfId="20452"/>
    <cellStyle name="常规 7 2 6" xfId="20453"/>
    <cellStyle name="常规 7 2 6 2" xfId="20454"/>
    <cellStyle name="常规 7 2 7" xfId="20455"/>
    <cellStyle name="常规 7 3" xfId="20456"/>
    <cellStyle name="常规 7 3 2 4 2" xfId="20457"/>
    <cellStyle name="常规 7 4" xfId="20458"/>
    <cellStyle name="常规 7 4 2" xfId="20459"/>
    <cellStyle name="常规 7 4 2 2" xfId="20460"/>
    <cellStyle name="常规 7 4 3" xfId="20461"/>
    <cellStyle name="常规 7 4 3 2" xfId="20462"/>
    <cellStyle name="常规 7 4 5" xfId="20463"/>
    <cellStyle name="常规 7 5" xfId="20464"/>
    <cellStyle name="常规 7 5 2" xfId="20465"/>
    <cellStyle name="常规 7 5 3" xfId="20466"/>
    <cellStyle name="常规 7 5 3 2" xfId="20467"/>
    <cellStyle name="常规 7 5 4" xfId="20468"/>
    <cellStyle name="常规 7 5 4 2" xfId="20469"/>
    <cellStyle name="常规 7 5 5" xfId="20470"/>
    <cellStyle name="常规 7 6" xfId="20471"/>
    <cellStyle name="常规 7 6 2" xfId="20472"/>
    <cellStyle name="常规 7 6 2 2" xfId="20473"/>
    <cellStyle name="常规 7 6 3" xfId="20474"/>
    <cellStyle name="常规 7 6 3 2" xfId="20475"/>
    <cellStyle name="常规 7 6 4" xfId="20476"/>
    <cellStyle name="常规 7 6 4 2" xfId="20477"/>
    <cellStyle name="常规 7 6 5" xfId="20478"/>
    <cellStyle name="常规 7 7" xfId="20479"/>
    <cellStyle name="常规 7 7 2" xfId="20480"/>
    <cellStyle name="常规 7 7 2 2" xfId="20481"/>
    <cellStyle name="常规 7 7 3" xfId="20482"/>
    <cellStyle name="检查单元格 10 2 3" xfId="20483"/>
    <cellStyle name="常规 7 7 3 2" xfId="20484"/>
    <cellStyle name="常规 7 7 4" xfId="20485"/>
    <cellStyle name="常规 7 7 5" xfId="20486"/>
    <cellStyle name="常规 7 8" xfId="20487"/>
    <cellStyle name="常规 7 9" xfId="20488"/>
    <cellStyle name="常规 7 9 3" xfId="20489"/>
    <cellStyle name="检查单元格 12 2 3" xfId="20490"/>
    <cellStyle name="常规 7 9 3 2" xfId="20491"/>
    <cellStyle name="常规 7 9 4" xfId="20492"/>
    <cellStyle name="常规 7 9 5" xfId="20493"/>
    <cellStyle name="常规 73 2 4" xfId="20494"/>
    <cellStyle name="常规 73 2 4 2" xfId="20495"/>
    <cellStyle name="常规 73 5" xfId="20496"/>
    <cellStyle name="常规 73 5 2" xfId="20497"/>
    <cellStyle name="常规 73 6" xfId="20498"/>
    <cellStyle name="常规 80" xfId="20499"/>
    <cellStyle name="常规 75" xfId="20500"/>
    <cellStyle name="常规 80 2" xfId="20501"/>
    <cellStyle name="常规 75 2" xfId="20502"/>
    <cellStyle name="常规 80 2 2" xfId="20503"/>
    <cellStyle name="常规 75 2 2" xfId="20504"/>
    <cellStyle name="常规 75 2 2 2" xfId="20505"/>
    <cellStyle name="常规 75 2 3" xfId="20506"/>
    <cellStyle name="常规 75 2 3 2" xfId="20507"/>
    <cellStyle name="常规 80 3" xfId="20508"/>
    <cellStyle name="常规 75 3" xfId="20509"/>
    <cellStyle name="常规 80 3 2" xfId="20510"/>
    <cellStyle name="常规 75 3 2" xfId="20511"/>
    <cellStyle name="常规 80 4" xfId="20512"/>
    <cellStyle name="常规 75 4" xfId="20513"/>
    <cellStyle name="常规 80 4 2" xfId="20514"/>
    <cellStyle name="常规 75 4 2" xfId="20515"/>
    <cellStyle name="常规 75 5" xfId="20516"/>
    <cellStyle name="常规 75 5 2" xfId="20517"/>
    <cellStyle name="常规 81" xfId="20518"/>
    <cellStyle name="常规 76" xfId="20519"/>
    <cellStyle name="常规 81 2" xfId="20520"/>
    <cellStyle name="常规 76 2" xfId="20521"/>
    <cellStyle name="常规 81 2 2" xfId="20522"/>
    <cellStyle name="常规 76 2 2" xfId="20523"/>
    <cellStyle name="常规 76 2 2 2" xfId="20524"/>
    <cellStyle name="常规 76 2 3" xfId="20525"/>
    <cellStyle name="常规 76 2 3 2" xfId="20526"/>
    <cellStyle name="常规 81 3" xfId="20527"/>
    <cellStyle name="常规 76 3" xfId="20528"/>
    <cellStyle name="常规 81 3 2" xfId="20529"/>
    <cellStyle name="常规 76 3 2" xfId="20530"/>
    <cellStyle name="输入 2 3 2 2 2 2" xfId="20531"/>
    <cellStyle name="常规 81 4" xfId="20532"/>
    <cellStyle name="常规 76 4" xfId="20533"/>
    <cellStyle name="常规 81 4 2" xfId="20534"/>
    <cellStyle name="常规 76 4 2" xfId="20535"/>
    <cellStyle name="常规 76 5" xfId="20536"/>
    <cellStyle name="常规 76 5 2" xfId="20537"/>
    <cellStyle name="常规 82" xfId="20538"/>
    <cellStyle name="常规 77" xfId="20539"/>
    <cellStyle name="常规 82 2" xfId="20540"/>
    <cellStyle name="常规 77 2" xfId="20541"/>
    <cellStyle name="常规 82 2 2" xfId="20542"/>
    <cellStyle name="常规 77 2 2" xfId="20543"/>
    <cellStyle name="常规 82 3" xfId="20544"/>
    <cellStyle name="常规 77 3" xfId="20545"/>
    <cellStyle name="常规 82 3 2" xfId="20546"/>
    <cellStyle name="常规 77 3 2" xfId="20547"/>
    <cellStyle name="强调文字颜色 1 2 2" xfId="20548"/>
    <cellStyle name="常规 82 4" xfId="20549"/>
    <cellStyle name="常规 77 4" xfId="20550"/>
    <cellStyle name="强调文字颜色 1 2 2 2" xfId="20551"/>
    <cellStyle name="常规 82 4 2" xfId="20552"/>
    <cellStyle name="常规 77 4 2" xfId="20553"/>
    <cellStyle name="常规 83" xfId="20554"/>
    <cellStyle name="常规 78" xfId="20555"/>
    <cellStyle name="常规 83 2" xfId="20556"/>
    <cellStyle name="常规 78 2" xfId="20557"/>
    <cellStyle name="常规 83 2 2" xfId="20558"/>
    <cellStyle name="常规 78 2 2" xfId="20559"/>
    <cellStyle name="常规 83 3" xfId="20560"/>
    <cellStyle name="常规 78 3" xfId="20561"/>
    <cellStyle name="常规 83 3 2" xfId="20562"/>
    <cellStyle name="常规 78 3 2" xfId="20563"/>
    <cellStyle name="强调文字颜色 1 3 2" xfId="20564"/>
    <cellStyle name="常规 83 4" xfId="20565"/>
    <cellStyle name="常规 78 4" xfId="20566"/>
    <cellStyle name="强调文字颜色 1 3 2 2" xfId="20567"/>
    <cellStyle name="常规 83 4 2" xfId="20568"/>
    <cellStyle name="常规 78 4 2" xfId="20569"/>
    <cellStyle name="常规 84" xfId="20570"/>
    <cellStyle name="常规 79" xfId="20571"/>
    <cellStyle name="常规 84 2" xfId="20572"/>
    <cellStyle name="常规 79 2" xfId="20573"/>
    <cellStyle name="常规 84 2 2" xfId="20574"/>
    <cellStyle name="常规 79 2 2" xfId="20575"/>
    <cellStyle name="常规 84 3 2" xfId="20576"/>
    <cellStyle name="常规 79 3 2" xfId="20577"/>
    <cellStyle name="强调文字颜色 1 4 2" xfId="20578"/>
    <cellStyle name="常规 84 4" xfId="20579"/>
    <cellStyle name="常规 79 4" xfId="20580"/>
    <cellStyle name="强调文字颜色 1 4 2 2" xfId="20581"/>
    <cellStyle name="常规 84 4 2" xfId="20582"/>
    <cellStyle name="常规 79 4 2" xfId="20583"/>
    <cellStyle name="常规 8" xfId="20584"/>
    <cellStyle name="常规 8 10 2" xfId="20585"/>
    <cellStyle name="常规 8 10 2 2" xfId="20586"/>
    <cellStyle name="常规 8 10 3" xfId="20587"/>
    <cellStyle name="常规 8 10 3 2" xfId="20588"/>
    <cellStyle name="常规 8 10 4" xfId="20589"/>
    <cellStyle name="常规 8 11 2 2" xfId="20590"/>
    <cellStyle name="常规 8 11 2 2 2" xfId="20591"/>
    <cellStyle name="常规 8 11 3 2" xfId="20592"/>
    <cellStyle name="常规 8 11 4" xfId="20593"/>
    <cellStyle name="常规 8 13" xfId="20594"/>
    <cellStyle name="常规 8 14" xfId="20595"/>
    <cellStyle name="常规 8 20" xfId="20596"/>
    <cellStyle name="常规 8 15" xfId="20597"/>
    <cellStyle name="常规 8 15 2" xfId="20598"/>
    <cellStyle name="常规 8 16" xfId="20599"/>
    <cellStyle name="常规 8 16 2" xfId="20600"/>
    <cellStyle name="常规 8 17 2" xfId="20601"/>
    <cellStyle name="常规 8 18" xfId="20602"/>
    <cellStyle name="常规 8 19" xfId="20603"/>
    <cellStyle name="常规 8 2" xfId="20604"/>
    <cellStyle name="常规 8 2 2" xfId="20605"/>
    <cellStyle name="常规 8 2 2 2" xfId="20606"/>
    <cellStyle name="常规 8 2 2 2 2" xfId="20607"/>
    <cellStyle name="常规 8 2 2 3" xfId="20608"/>
    <cellStyle name="常规 8 2 2 3 2" xfId="20609"/>
    <cellStyle name="常规 8 2 2 4" xfId="20610"/>
    <cellStyle name="常规 8 2 2 4 2" xfId="20611"/>
    <cellStyle name="常规 8 2 2 5" xfId="20612"/>
    <cellStyle name="常规 8 2 3" xfId="20613"/>
    <cellStyle name="检查单元格 50 2 3" xfId="20614"/>
    <cellStyle name="检查单元格 45 2 3" xfId="20615"/>
    <cellStyle name="常规 8 2 3 2" xfId="20616"/>
    <cellStyle name="常规 8 2 3 2 2" xfId="20617"/>
    <cellStyle name="输出 2 3 2 2 2" xfId="20618"/>
    <cellStyle name="常规 8 2 3 3" xfId="20619"/>
    <cellStyle name="输出 2 3 2 2 3" xfId="20620"/>
    <cellStyle name="常规 8 2 3 4" xfId="20621"/>
    <cellStyle name="常规 8 2 3 4 2" xfId="20622"/>
    <cellStyle name="常规 8 2 4" xfId="20623"/>
    <cellStyle name="常规 8 2 4 2" xfId="20624"/>
    <cellStyle name="常规 8 2 5" xfId="20625"/>
    <cellStyle name="常规 8 2 5 2" xfId="20626"/>
    <cellStyle name="常规 8 3" xfId="20627"/>
    <cellStyle name="常规 8 3 2" xfId="20628"/>
    <cellStyle name="计算 3 4" xfId="20629"/>
    <cellStyle name="常规 8 3 2 2" xfId="20630"/>
    <cellStyle name="常规 8 3 3" xfId="20631"/>
    <cellStyle name="检查单元格 51 2 3" xfId="20632"/>
    <cellStyle name="检查单元格 46 2 3" xfId="20633"/>
    <cellStyle name="常规 8 3 3 2" xfId="20634"/>
    <cellStyle name="常规 8 3 4 2" xfId="20635"/>
    <cellStyle name="常规 8 3 5" xfId="20636"/>
    <cellStyle name="常规 8 3 5 2" xfId="20637"/>
    <cellStyle name="常规 8 4" xfId="20638"/>
    <cellStyle name="常规 8 4 2" xfId="20639"/>
    <cellStyle name="常规 8 4 2 2" xfId="20640"/>
    <cellStyle name="常规 8 4 3" xfId="20641"/>
    <cellStyle name="检查单元格 52 2 3" xfId="20642"/>
    <cellStyle name="检查单元格 47 2 3" xfId="20643"/>
    <cellStyle name="常规 8 4 3 2" xfId="20644"/>
    <cellStyle name="常规 8 5" xfId="20645"/>
    <cellStyle name="常规 8 5 2" xfId="20646"/>
    <cellStyle name="常规 8 5 3" xfId="20647"/>
    <cellStyle name="常规 8 5 5" xfId="20648"/>
    <cellStyle name="常规 8 6" xfId="20649"/>
    <cellStyle name="常规 8 6 2" xfId="20650"/>
    <cellStyle name="强调文字颜色 1 2 6" xfId="20651"/>
    <cellStyle name="常规 8 6 2 2" xfId="20652"/>
    <cellStyle name="常规 8 6 3" xfId="20653"/>
    <cellStyle name="强调文字颜色 1 3 6" xfId="20654"/>
    <cellStyle name="检查单元格 54 2 3" xfId="20655"/>
    <cellStyle name="检查单元格 49 2 3" xfId="20656"/>
    <cellStyle name="常规 8 6 3 2" xfId="20657"/>
    <cellStyle name="常规 8 6 4 2" xfId="20658"/>
    <cellStyle name="常规 8 6 5" xfId="20659"/>
    <cellStyle name="常规 8 7" xfId="20660"/>
    <cellStyle name="常规 8 7 2" xfId="20661"/>
    <cellStyle name="强调文字颜色 2 2 6" xfId="20662"/>
    <cellStyle name="常规 8 7 2 2" xfId="20663"/>
    <cellStyle name="常规 8 7 3" xfId="20664"/>
    <cellStyle name="强调文字颜色 2 3 6" xfId="20665"/>
    <cellStyle name="检查单元格 60 2 3" xfId="20666"/>
    <cellStyle name="检查单元格 55 2 3" xfId="20667"/>
    <cellStyle name="常规 8 7 3 2" xfId="20668"/>
    <cellStyle name="常规 8 7 4" xfId="20669"/>
    <cellStyle name="常规 8 7 5" xfId="20670"/>
    <cellStyle name="常规 8 8" xfId="20671"/>
    <cellStyle name="常规 8 8 2" xfId="20672"/>
    <cellStyle name="强调文字颜色 3 2 6" xfId="20673"/>
    <cellStyle name="常规 8 8 2 2" xfId="20674"/>
    <cellStyle name="常规 8 8 3" xfId="20675"/>
    <cellStyle name="强调文字颜色 3 3 6" xfId="20676"/>
    <cellStyle name="检查单元格 61 2 3" xfId="20677"/>
    <cellStyle name="检查单元格 56 2 3" xfId="20678"/>
    <cellStyle name="常规 8 8 3 2" xfId="20679"/>
    <cellStyle name="常规 8 8 4" xfId="20680"/>
    <cellStyle name="常规 8 8 5" xfId="20681"/>
    <cellStyle name="常规 8 9" xfId="20682"/>
    <cellStyle name="常规 8 9 2" xfId="20683"/>
    <cellStyle name="强调文字颜色 4 2 6" xfId="20684"/>
    <cellStyle name="常规 8 9 2 2" xfId="20685"/>
    <cellStyle name="常规 8 9 3" xfId="20686"/>
    <cellStyle name="强调文字颜色 4 3 6" xfId="20687"/>
    <cellStyle name="检查单元格 62 2 3" xfId="20688"/>
    <cellStyle name="检查单元格 57 2 3" xfId="20689"/>
    <cellStyle name="常规 8 9 3 2" xfId="20690"/>
    <cellStyle name="常规 8 9 4" xfId="20691"/>
    <cellStyle name="常规 8 9 5" xfId="20692"/>
    <cellStyle name="常规 90" xfId="20693"/>
    <cellStyle name="常规 85" xfId="20694"/>
    <cellStyle name="常规 90 2" xfId="20695"/>
    <cellStyle name="常规 85 2" xfId="20696"/>
    <cellStyle name="常规 90 2 2" xfId="20697"/>
    <cellStyle name="常规 85 2 2" xfId="20698"/>
    <cellStyle name="常规 90 3" xfId="20699"/>
    <cellStyle name="常规 85 3" xfId="20700"/>
    <cellStyle name="常规 90 3 2" xfId="20701"/>
    <cellStyle name="常规 85 3 2" xfId="20702"/>
    <cellStyle name="强调文字颜色 1 5 2" xfId="20703"/>
    <cellStyle name="常规 90 4" xfId="20704"/>
    <cellStyle name="常规 85 4" xfId="20705"/>
    <cellStyle name="强调文字颜色 1 5 2 2" xfId="20706"/>
    <cellStyle name="常规 90 4 2" xfId="20707"/>
    <cellStyle name="常规 85 4 2" xfId="20708"/>
    <cellStyle name="强调文字颜色 2 9 2" xfId="20709"/>
    <cellStyle name="常规 91" xfId="20710"/>
    <cellStyle name="常规 86" xfId="20711"/>
    <cellStyle name="强调文字颜色 2 9 2 2" xfId="20712"/>
    <cellStyle name="常规 91 2" xfId="20713"/>
    <cellStyle name="常规 86 2" xfId="20714"/>
    <cellStyle name="强调文字颜色 5 4" xfId="20715"/>
    <cellStyle name="强调文字颜色 2 9 2 2 2" xfId="20716"/>
    <cellStyle name="常规 91 2 2" xfId="20717"/>
    <cellStyle name="常规 86 2 2" xfId="20718"/>
    <cellStyle name="强调文字颜色 2 9 2 3" xfId="20719"/>
    <cellStyle name="常规 91 3" xfId="20720"/>
    <cellStyle name="常规 86 3" xfId="20721"/>
    <cellStyle name="强调文字颜色 6 4" xfId="20722"/>
    <cellStyle name="常规 91 3 2" xfId="20723"/>
    <cellStyle name="常规 86 3 2" xfId="20724"/>
    <cellStyle name="强调文字颜色 1 6 2" xfId="20725"/>
    <cellStyle name="常规 86 4" xfId="20726"/>
    <cellStyle name="强调文字颜色 1 6 2 2" xfId="20727"/>
    <cellStyle name="常规 86 4 2" xfId="20728"/>
    <cellStyle name="强调文字颜色 2 9 3" xfId="20729"/>
    <cellStyle name="常规 92" xfId="20730"/>
    <cellStyle name="常规 87" xfId="20731"/>
    <cellStyle name="强调文字颜色 2 9 3 2" xfId="20732"/>
    <cellStyle name="常规 92 2" xfId="20733"/>
    <cellStyle name="常规 87 2" xfId="20734"/>
    <cellStyle name="常规 92 2 2" xfId="20735"/>
    <cellStyle name="常规 87 2 2" xfId="20736"/>
    <cellStyle name="常规 92 3" xfId="20737"/>
    <cellStyle name="常规 87 3" xfId="20738"/>
    <cellStyle name="常规 92 3 2" xfId="20739"/>
    <cellStyle name="常规 87 3 2" xfId="20740"/>
    <cellStyle name="常规 93" xfId="20741"/>
    <cellStyle name="常规 88" xfId="20742"/>
    <cellStyle name="常规 93 2" xfId="20743"/>
    <cellStyle name="常规 88 2" xfId="20744"/>
    <cellStyle name="常规 93 2 2" xfId="20745"/>
    <cellStyle name="常规 88 2 2" xfId="20746"/>
    <cellStyle name="常规 93 3" xfId="20747"/>
    <cellStyle name="常规 88 3" xfId="20748"/>
    <cellStyle name="常规 93 3 2" xfId="20749"/>
    <cellStyle name="常规 88 3 2" xfId="20750"/>
    <cellStyle name="强调文字颜色 1 8 2 2" xfId="20751"/>
    <cellStyle name="常规 88 4 2" xfId="20752"/>
    <cellStyle name="常规 94" xfId="20753"/>
    <cellStyle name="常规 89" xfId="20754"/>
    <cellStyle name="常规 94 2" xfId="20755"/>
    <cellStyle name="常规 89 2" xfId="20756"/>
    <cellStyle name="常规 94 2 2" xfId="20757"/>
    <cellStyle name="常规 89 2 2" xfId="20758"/>
    <cellStyle name="常规 94 3" xfId="20759"/>
    <cellStyle name="常规 89 3" xfId="20760"/>
    <cellStyle name="常规 94 3 2" xfId="20761"/>
    <cellStyle name="常规 89 3 2" xfId="20762"/>
    <cellStyle name="强调文字颜色 1 9 2" xfId="20763"/>
    <cellStyle name="常规 89 4" xfId="20764"/>
    <cellStyle name="强调文字颜色 1 9 2 2" xfId="20765"/>
    <cellStyle name="常规 89 4 2" xfId="20766"/>
    <cellStyle name="常规 9" xfId="20767"/>
    <cellStyle name="注释 61 3 2" xfId="20768"/>
    <cellStyle name="注释 56 3 2" xfId="20769"/>
    <cellStyle name="常规 9 10" xfId="20770"/>
    <cellStyle name="常规 9 10 2" xfId="20771"/>
    <cellStyle name="常规 9 10 2 2" xfId="20772"/>
    <cellStyle name="常规 9 10 3" xfId="20773"/>
    <cellStyle name="警告文本 4" xfId="20774"/>
    <cellStyle name="常规 9 10 3 2" xfId="20775"/>
    <cellStyle name="常规 9 11 2 2" xfId="20776"/>
    <cellStyle name="强调文字颜色 5 65" xfId="20777"/>
    <cellStyle name="常规 9 11 2 2 2" xfId="20778"/>
    <cellStyle name="常规 9 11 3 2" xfId="20779"/>
    <cellStyle name="常规 9 13" xfId="20780"/>
    <cellStyle name="常规 9 2" xfId="20781"/>
    <cellStyle name="常规 9 2 2" xfId="20782"/>
    <cellStyle name="检查单元格 2 5 3" xfId="20783"/>
    <cellStyle name="常规 9 2 2 2" xfId="20784"/>
    <cellStyle name="检查单元格 2 5 3 2" xfId="20785"/>
    <cellStyle name="常规 9 2 2 2 2" xfId="20786"/>
    <cellStyle name="常规 9 2 2 2 2 2" xfId="20787"/>
    <cellStyle name="常规 9 2 2 2 3" xfId="20788"/>
    <cellStyle name="常规 9 2 2 2 3 2" xfId="20789"/>
    <cellStyle name="常规 9 2 2 3" xfId="20790"/>
    <cellStyle name="常规 9 2 2 3 2" xfId="20791"/>
    <cellStyle name="常规 9 2 2 4 2" xfId="20792"/>
    <cellStyle name="常规 9 2 2 5" xfId="20793"/>
    <cellStyle name="检查单元格 2 6 3 2" xfId="20794"/>
    <cellStyle name="常规 9 2 3 2 2" xfId="20795"/>
    <cellStyle name="输出 2 4 2 2 2" xfId="20796"/>
    <cellStyle name="常规 9 2 3 3" xfId="20797"/>
    <cellStyle name="常规 9 2 3 3 2" xfId="20798"/>
    <cellStyle name="检查单元格 2 7 3 2" xfId="20799"/>
    <cellStyle name="常规 9 2 4 2 2" xfId="20800"/>
    <cellStyle name="常规 9 2 4 3" xfId="20801"/>
    <cellStyle name="常规 9 2 4 3 2" xfId="20802"/>
    <cellStyle name="常规 9 2 5" xfId="20803"/>
    <cellStyle name="常规 9 2 5 2" xfId="20804"/>
    <cellStyle name="常规 9 2 5 2 2" xfId="20805"/>
    <cellStyle name="常规 9 2 5 3" xfId="20806"/>
    <cellStyle name="常规 9 2 5 3 2" xfId="20807"/>
    <cellStyle name="常规 9 2 6" xfId="20808"/>
    <cellStyle name="常规 9 2 6 2" xfId="20809"/>
    <cellStyle name="常规 9 3 2" xfId="20810"/>
    <cellStyle name="检查单元格 3 5 3" xfId="20811"/>
    <cellStyle name="常规 9 3 2 2" xfId="20812"/>
    <cellStyle name="检查单元格 3 5 3 2" xfId="20813"/>
    <cellStyle name="常规 9 3 2 2 2" xfId="20814"/>
    <cellStyle name="常规 9 3 2 3" xfId="20815"/>
    <cellStyle name="常规 9 3 2 3 2" xfId="20816"/>
    <cellStyle name="常规 9 3 2 4 2" xfId="20817"/>
    <cellStyle name="常规 9 3 5" xfId="20818"/>
    <cellStyle name="常规 9 3 5 2" xfId="20819"/>
    <cellStyle name="常规 9 3 6" xfId="20820"/>
    <cellStyle name="常规 9 3 6 2" xfId="20821"/>
    <cellStyle name="常规 9 4" xfId="20822"/>
    <cellStyle name="常规 9 4 2" xfId="20823"/>
    <cellStyle name="常规 9 4 2 2" xfId="20824"/>
    <cellStyle name="常规 9 4 2 3" xfId="20825"/>
    <cellStyle name="常规 9 4 5" xfId="20826"/>
    <cellStyle name="常规 9 4 6" xfId="20827"/>
    <cellStyle name="常规 9 4 7" xfId="20828"/>
    <cellStyle name="常规 9 5" xfId="20829"/>
    <cellStyle name="常规 9 5 2" xfId="20830"/>
    <cellStyle name="常规 9 6" xfId="20831"/>
    <cellStyle name="常规 9 6 2" xfId="20832"/>
    <cellStyle name="常规 9 6 2 2" xfId="20833"/>
    <cellStyle name="常规 9 6 5" xfId="20834"/>
    <cellStyle name="常规 9 7" xfId="20835"/>
    <cellStyle name="常规 9 7 2" xfId="20836"/>
    <cellStyle name="常规 9 7 2 2" xfId="20837"/>
    <cellStyle name="常规 9 7 5" xfId="20838"/>
    <cellStyle name="常规 9 8" xfId="20839"/>
    <cellStyle name="常规 9 8 2" xfId="20840"/>
    <cellStyle name="常规 9 9" xfId="20841"/>
    <cellStyle name="常规 9 9 2" xfId="20842"/>
    <cellStyle name="常规 9 9 2 2" xfId="20843"/>
    <cellStyle name="常规 9_16年汇总" xfId="20844"/>
    <cellStyle name="常规 95" xfId="20845"/>
    <cellStyle name="常规 95 2" xfId="20846"/>
    <cellStyle name="常规 95 2 2" xfId="20847"/>
    <cellStyle name="常规 95 3" xfId="20848"/>
    <cellStyle name="常规 95 3 2" xfId="20849"/>
    <cellStyle name="常规 96" xfId="20850"/>
    <cellStyle name="常规 96 2" xfId="20851"/>
    <cellStyle name="解释性文本 14 3" xfId="20852"/>
    <cellStyle name="常规 96 2 2" xfId="20853"/>
    <cellStyle name="常规 96 3" xfId="20854"/>
    <cellStyle name="解释性文本 20 3" xfId="20855"/>
    <cellStyle name="解释性文本 15 3" xfId="20856"/>
    <cellStyle name="常规 96 3 2" xfId="20857"/>
    <cellStyle name="输出 43 2 2" xfId="20858"/>
    <cellStyle name="输出 38 2 2" xfId="20859"/>
    <cellStyle name="常规 97" xfId="20860"/>
    <cellStyle name="输出 43 2 2 2" xfId="20861"/>
    <cellStyle name="输出 38 2 2 2" xfId="20862"/>
    <cellStyle name="常规 97 2" xfId="20863"/>
    <cellStyle name="输出 43 2 3" xfId="20864"/>
    <cellStyle name="输出 38 2 3" xfId="20865"/>
    <cellStyle name="常规 98" xfId="20866"/>
    <cellStyle name="常规 98 2" xfId="20867"/>
    <cellStyle name="常规 99" xfId="20868"/>
    <cellStyle name="常规 99 2" xfId="20869"/>
    <cellStyle name="好 10" xfId="20870"/>
    <cellStyle name="好 10 2" xfId="20871"/>
    <cellStyle name="好 10 2 2" xfId="20872"/>
    <cellStyle name="好 10 2 2 2" xfId="20873"/>
    <cellStyle name="好 10 2 3" xfId="20874"/>
    <cellStyle name="好 10 3" xfId="20875"/>
    <cellStyle name="好 10 3 2" xfId="20876"/>
    <cellStyle name="好 11" xfId="20877"/>
    <cellStyle name="好 11 2" xfId="20878"/>
    <cellStyle name="好 11 2 2" xfId="20879"/>
    <cellStyle name="好 11 2 2 2" xfId="20880"/>
    <cellStyle name="好 11 2 3" xfId="20881"/>
    <cellStyle name="好 11 3" xfId="20882"/>
    <cellStyle name="好 12" xfId="20883"/>
    <cellStyle name="好 12 2" xfId="20884"/>
    <cellStyle name="注释 11 4" xfId="20885"/>
    <cellStyle name="好 12 2 2" xfId="20886"/>
    <cellStyle name="好 12 2 3" xfId="20887"/>
    <cellStyle name="好 12 3" xfId="20888"/>
    <cellStyle name="好 13" xfId="20889"/>
    <cellStyle name="好 13 2" xfId="20890"/>
    <cellStyle name="注释 61 4" xfId="20891"/>
    <cellStyle name="注释 56 4" xfId="20892"/>
    <cellStyle name="好 13 2 2" xfId="20893"/>
    <cellStyle name="注释 61 4 2" xfId="20894"/>
    <cellStyle name="注释 56 4 2" xfId="20895"/>
    <cellStyle name="好 13 2 2 2" xfId="20896"/>
    <cellStyle name="好 13 2 3" xfId="20897"/>
    <cellStyle name="好 13 3" xfId="20898"/>
    <cellStyle name="注释 62 4" xfId="20899"/>
    <cellStyle name="注释 57 4" xfId="20900"/>
    <cellStyle name="好 13 3 2" xfId="20901"/>
    <cellStyle name="好 14" xfId="20902"/>
    <cellStyle name="好 14 2" xfId="20903"/>
    <cellStyle name="好 14 2 2" xfId="20904"/>
    <cellStyle name="好 14 2 2 2" xfId="20905"/>
    <cellStyle name="强调文字颜色 5 52 2" xfId="20906"/>
    <cellStyle name="强调文字颜色 5 47 2" xfId="20907"/>
    <cellStyle name="好 14 2 3" xfId="20908"/>
    <cellStyle name="好 14 3" xfId="20909"/>
    <cellStyle name="好 14 3 2" xfId="20910"/>
    <cellStyle name="好 20" xfId="20911"/>
    <cellStyle name="好 15" xfId="20912"/>
    <cellStyle name="好 20 2" xfId="20913"/>
    <cellStyle name="好 15 2" xfId="20914"/>
    <cellStyle name="好 20 2 2" xfId="20915"/>
    <cellStyle name="好 15 2 2" xfId="20916"/>
    <cellStyle name="好 20 2 2 2" xfId="20917"/>
    <cellStyle name="好 15 2 2 2" xfId="20918"/>
    <cellStyle name="好 20 2 3" xfId="20919"/>
    <cellStyle name="好 15 2 3" xfId="20920"/>
    <cellStyle name="好 20 3" xfId="20921"/>
    <cellStyle name="好 15 3" xfId="20922"/>
    <cellStyle name="好 20 3 2" xfId="20923"/>
    <cellStyle name="好 15 3 2" xfId="20924"/>
    <cellStyle name="好 21 2 2" xfId="20925"/>
    <cellStyle name="好 16 2 2" xfId="20926"/>
    <cellStyle name="好 21 2 2 2" xfId="20927"/>
    <cellStyle name="好 16 2 2 2" xfId="20928"/>
    <cellStyle name="好 21 2 3" xfId="20929"/>
    <cellStyle name="好 16 2 3" xfId="20930"/>
    <cellStyle name="好 2" xfId="20931"/>
    <cellStyle name="好 2 10" xfId="20932"/>
    <cellStyle name="好 2 2" xfId="20933"/>
    <cellStyle name="好 2 2 2" xfId="20934"/>
    <cellStyle name="好 2 2 2 2" xfId="20935"/>
    <cellStyle name="好 2 2 2 2 2" xfId="20936"/>
    <cellStyle name="好 2 2 2 3" xfId="20937"/>
    <cellStyle name="好 2 2 2 3 2" xfId="20938"/>
    <cellStyle name="好 2 2 2 4" xfId="20939"/>
    <cellStyle name="好 2 2 2 4 2" xfId="20940"/>
    <cellStyle name="好 2 2 3" xfId="20941"/>
    <cellStyle name="好 2 2 3 2" xfId="20942"/>
    <cellStyle name="好 2 2 3 2 2" xfId="20943"/>
    <cellStyle name="好 2 2 3 3" xfId="20944"/>
    <cellStyle name="好 2 2 3 3 2" xfId="20945"/>
    <cellStyle name="好 2 2 4" xfId="20946"/>
    <cellStyle name="好 2 2 4 2" xfId="20947"/>
    <cellStyle name="好 2 2 4 2 2" xfId="20948"/>
    <cellStyle name="好 2 2 4 3" xfId="20949"/>
    <cellStyle name="好 2 2 4 3 2" xfId="20950"/>
    <cellStyle name="好 2 2 5" xfId="20951"/>
    <cellStyle name="好 2 2 5 2" xfId="20952"/>
    <cellStyle name="好 2 2 5 2 2" xfId="20953"/>
    <cellStyle name="好 2 2 5 3" xfId="20954"/>
    <cellStyle name="好 2 2 5 3 2" xfId="20955"/>
    <cellStyle name="好 2 2 6" xfId="20956"/>
    <cellStyle name="好 2 2 7" xfId="20957"/>
    <cellStyle name="好 2 2 7 2" xfId="20958"/>
    <cellStyle name="好 2 2 8" xfId="20959"/>
    <cellStyle name="好 2 3" xfId="20960"/>
    <cellStyle name="好 2 3 2" xfId="20961"/>
    <cellStyle name="好 2 3 2 2" xfId="20962"/>
    <cellStyle name="好 2 3 2 2 2" xfId="20963"/>
    <cellStyle name="好 2 3 2 3" xfId="20964"/>
    <cellStyle name="好 2 3 2 3 2" xfId="20965"/>
    <cellStyle name="好 2 3 3" xfId="20966"/>
    <cellStyle name="好 2 3 3 2" xfId="20967"/>
    <cellStyle name="好 2 3 4" xfId="20968"/>
    <cellStyle name="好 2 3 4 2" xfId="20969"/>
    <cellStyle name="好 2 4" xfId="20970"/>
    <cellStyle name="好 2 4 2" xfId="20971"/>
    <cellStyle name="好 2 4 2 2" xfId="20972"/>
    <cellStyle name="好 2 4 2 2 2" xfId="20973"/>
    <cellStyle name="好 2 4 2 3" xfId="20974"/>
    <cellStyle name="好 2 4 3" xfId="20975"/>
    <cellStyle name="警告文本 3 2 3 3 2" xfId="20976"/>
    <cellStyle name="好 2 5" xfId="20977"/>
    <cellStyle name="好 2 5 2" xfId="20978"/>
    <cellStyle name="好 62 2 2 2" xfId="20979"/>
    <cellStyle name="好 57 2 2 2" xfId="20980"/>
    <cellStyle name="好 2 5 3" xfId="20981"/>
    <cellStyle name="好 2 5 3 2" xfId="20982"/>
    <cellStyle name="好 2 6" xfId="20983"/>
    <cellStyle name="好 2 6 2" xfId="20984"/>
    <cellStyle name="警告文本 3 2 5" xfId="20985"/>
    <cellStyle name="好 2 6 2 2" xfId="20986"/>
    <cellStyle name="好 2 6 3 2" xfId="20987"/>
    <cellStyle name="好 2 7" xfId="20988"/>
    <cellStyle name="好 2 7 2" xfId="20989"/>
    <cellStyle name="好 2 7 3 2" xfId="20990"/>
    <cellStyle name="链接单元格 50 2 2" xfId="20991"/>
    <cellStyle name="链接单元格 45 2 2" xfId="20992"/>
    <cellStyle name="好 30" xfId="20993"/>
    <cellStyle name="好 25" xfId="20994"/>
    <cellStyle name="好 31" xfId="20995"/>
    <cellStyle name="好 26" xfId="20996"/>
    <cellStyle name="好 32" xfId="20997"/>
    <cellStyle name="好 27" xfId="20998"/>
    <cellStyle name="好 34" xfId="20999"/>
    <cellStyle name="好 29" xfId="21000"/>
    <cellStyle name="好 3 10" xfId="21001"/>
    <cellStyle name="好 3 2" xfId="21002"/>
    <cellStyle name="好 3 2 2" xfId="21003"/>
    <cellStyle name="好 3 2 3 2 2" xfId="21004"/>
    <cellStyle name="好 3 2 3 3" xfId="21005"/>
    <cellStyle name="好 3 2 3 3 2" xfId="21006"/>
    <cellStyle name="好 3 2 4 2 2" xfId="21007"/>
    <cellStyle name="好 3 2 4 3" xfId="21008"/>
    <cellStyle name="好 3 2 4 3 2" xfId="21009"/>
    <cellStyle name="好 3 2 5" xfId="21010"/>
    <cellStyle name="好 3 2 5 2" xfId="21011"/>
    <cellStyle name="好 3 2 6" xfId="21012"/>
    <cellStyle name="好 3 2 6 2" xfId="21013"/>
    <cellStyle name="好 3 3" xfId="21014"/>
    <cellStyle name="好 3 3 2" xfId="21015"/>
    <cellStyle name="好 3 4" xfId="21016"/>
    <cellStyle name="好 3 4 2" xfId="21017"/>
    <cellStyle name="好 3 4 2 2" xfId="21018"/>
    <cellStyle name="好 3 4 2 2 2" xfId="21019"/>
    <cellStyle name="好 3 4 2 3" xfId="21020"/>
    <cellStyle name="好 3 5" xfId="21021"/>
    <cellStyle name="好 3 5 2" xfId="21022"/>
    <cellStyle name="强调文字颜色 5 53 3" xfId="21023"/>
    <cellStyle name="强调文字颜色 5 48 3" xfId="21024"/>
    <cellStyle name="好 3 5 2 2" xfId="21025"/>
    <cellStyle name="强调文字颜色 5 53 3 2" xfId="21026"/>
    <cellStyle name="强调文字颜色 5 48 3 2" xfId="21027"/>
    <cellStyle name="好 3 5 2 2 2" xfId="21028"/>
    <cellStyle name="警告文本 41 2" xfId="21029"/>
    <cellStyle name="警告文本 36 2" xfId="21030"/>
    <cellStyle name="好 3 5 2 3" xfId="21031"/>
    <cellStyle name="好 3 6" xfId="21032"/>
    <cellStyle name="好 3 6 2" xfId="21033"/>
    <cellStyle name="好 3 6 2 2" xfId="21034"/>
    <cellStyle name="好 3 7" xfId="21035"/>
    <cellStyle name="好 3 7 2" xfId="21036"/>
    <cellStyle name="好 3 8 2" xfId="21037"/>
    <cellStyle name="好 40" xfId="21038"/>
    <cellStyle name="好 35" xfId="21039"/>
    <cellStyle name="好 40 2" xfId="21040"/>
    <cellStyle name="好 35 2" xfId="21041"/>
    <cellStyle name="好 40 2 2" xfId="21042"/>
    <cellStyle name="好 35 2 2" xfId="21043"/>
    <cellStyle name="好 40 2 2 2" xfId="21044"/>
    <cellStyle name="好 35 2 2 2" xfId="21045"/>
    <cellStyle name="好 40 2 3" xfId="21046"/>
    <cellStyle name="好 35 2 3" xfId="21047"/>
    <cellStyle name="好 40 3" xfId="21048"/>
    <cellStyle name="好 35 3" xfId="21049"/>
    <cellStyle name="好 40 3 2" xfId="21050"/>
    <cellStyle name="好 35 3 2" xfId="21051"/>
    <cellStyle name="输入 2 2 4 2 2" xfId="21052"/>
    <cellStyle name="好 41 2" xfId="21053"/>
    <cellStyle name="好 36 2" xfId="21054"/>
    <cellStyle name="输入 2 2 4 2 2 2" xfId="21055"/>
    <cellStyle name="好 41 2 2" xfId="21056"/>
    <cellStyle name="好 36 2 2" xfId="21057"/>
    <cellStyle name="好 41 2 2 2" xfId="21058"/>
    <cellStyle name="好 36 2 2 2" xfId="21059"/>
    <cellStyle name="好 41 2 3" xfId="21060"/>
    <cellStyle name="好 36 2 3" xfId="21061"/>
    <cellStyle name="输入 2 2 4 2 3" xfId="21062"/>
    <cellStyle name="好 41 3" xfId="21063"/>
    <cellStyle name="好 36 3" xfId="21064"/>
    <cellStyle name="好 41 3 2" xfId="21065"/>
    <cellStyle name="好 36 3 2" xfId="21066"/>
    <cellStyle name="输入 2 2 4 3" xfId="21067"/>
    <cellStyle name="好 42" xfId="21068"/>
    <cellStyle name="好 37" xfId="21069"/>
    <cellStyle name="输入 2 2 4 3 2" xfId="21070"/>
    <cellStyle name="好 42 2" xfId="21071"/>
    <cellStyle name="好 37 2" xfId="21072"/>
    <cellStyle name="好 42 2 2" xfId="21073"/>
    <cellStyle name="好 37 2 2" xfId="21074"/>
    <cellStyle name="好 42 2 2 2" xfId="21075"/>
    <cellStyle name="好 37 2 2 2" xfId="21076"/>
    <cellStyle name="好 42 3" xfId="21077"/>
    <cellStyle name="好 37 3" xfId="21078"/>
    <cellStyle name="好 42 3 2" xfId="21079"/>
    <cellStyle name="好 37 3 2" xfId="21080"/>
    <cellStyle name="好 43 2 2 2" xfId="21081"/>
    <cellStyle name="好 38 2 2 2" xfId="21082"/>
    <cellStyle name="好 43 3" xfId="21083"/>
    <cellStyle name="好 38 3" xfId="21084"/>
    <cellStyle name="好 43 3 2" xfId="21085"/>
    <cellStyle name="好 38 3 2" xfId="21086"/>
    <cellStyle name="好 44 2" xfId="21087"/>
    <cellStyle name="好 39 2" xfId="21088"/>
    <cellStyle name="好 44 3" xfId="21089"/>
    <cellStyle name="好 39 3" xfId="21090"/>
    <cellStyle name="好 44 3 2" xfId="21091"/>
    <cellStyle name="好 39 3 2" xfId="21092"/>
    <cellStyle name="好 4 2 2" xfId="21093"/>
    <cellStyle name="好 4 2 2 2" xfId="21094"/>
    <cellStyle name="好 4 3" xfId="21095"/>
    <cellStyle name="好 4 3 2" xfId="21096"/>
    <cellStyle name="强调文字颜色 4 2 5 2" xfId="21097"/>
    <cellStyle name="好 50" xfId="21098"/>
    <cellStyle name="好 45" xfId="21099"/>
    <cellStyle name="强调文字颜色 4 2 5 2 2" xfId="21100"/>
    <cellStyle name="好 50 2" xfId="21101"/>
    <cellStyle name="好 45 2" xfId="21102"/>
    <cellStyle name="好 50 2 3" xfId="21103"/>
    <cellStyle name="好 45 2 3" xfId="21104"/>
    <cellStyle name="强调文字颜色 4 2 5 2 3" xfId="21105"/>
    <cellStyle name="好 50 3" xfId="21106"/>
    <cellStyle name="好 45 3" xfId="21107"/>
    <cellStyle name="好 50 3 2" xfId="21108"/>
    <cellStyle name="好 45 3 2" xfId="21109"/>
    <cellStyle name="强调文字颜色 4 2 5 3" xfId="21110"/>
    <cellStyle name="好 51" xfId="21111"/>
    <cellStyle name="好 46" xfId="21112"/>
    <cellStyle name="好 52" xfId="21113"/>
    <cellStyle name="好 47" xfId="21114"/>
    <cellStyle name="好 53" xfId="21115"/>
    <cellStyle name="好 48" xfId="21116"/>
    <cellStyle name="好 53 2" xfId="21117"/>
    <cellStyle name="好 48 2" xfId="21118"/>
    <cellStyle name="好 53 2 2" xfId="21119"/>
    <cellStyle name="好 48 2 2" xfId="21120"/>
    <cellStyle name="好 53 2 2 2" xfId="21121"/>
    <cellStyle name="好 48 2 2 2" xfId="21122"/>
    <cellStyle name="好 53 3" xfId="21123"/>
    <cellStyle name="好 48 3" xfId="21124"/>
    <cellStyle name="好 53 3 2" xfId="21125"/>
    <cellStyle name="好 48 3 2" xfId="21126"/>
    <cellStyle name="好 54" xfId="21127"/>
    <cellStyle name="好 49" xfId="21128"/>
    <cellStyle name="好 54 2" xfId="21129"/>
    <cellStyle name="好 49 2" xfId="21130"/>
    <cellStyle name="好 54 2 2" xfId="21131"/>
    <cellStyle name="好 49 2 2" xfId="21132"/>
    <cellStyle name="好 54 2 2 2" xfId="21133"/>
    <cellStyle name="好 49 2 2 2" xfId="21134"/>
    <cellStyle name="好 54 2 3" xfId="21135"/>
    <cellStyle name="好 49 2 3" xfId="21136"/>
    <cellStyle name="好 54 3" xfId="21137"/>
    <cellStyle name="好 49 3" xfId="21138"/>
    <cellStyle name="好 54 3 2" xfId="21139"/>
    <cellStyle name="好 49 3 2" xfId="21140"/>
    <cellStyle name="好 5 2 2" xfId="21141"/>
    <cellStyle name="输出 11 2 3" xfId="21142"/>
    <cellStyle name="好 5 2 2 2" xfId="21143"/>
    <cellStyle name="好 5 2 3" xfId="21144"/>
    <cellStyle name="好 5 3" xfId="21145"/>
    <cellStyle name="好 60 2 2" xfId="21146"/>
    <cellStyle name="好 55 2 2" xfId="21147"/>
    <cellStyle name="好 60 2 2 2" xfId="21148"/>
    <cellStyle name="好 55 2 2 2" xfId="21149"/>
    <cellStyle name="好 60 2 3" xfId="21150"/>
    <cellStyle name="好 55 2 3" xfId="21151"/>
    <cellStyle name="好 60 3" xfId="21152"/>
    <cellStyle name="好 55 3" xfId="21153"/>
    <cellStyle name="好 60 3 2" xfId="21154"/>
    <cellStyle name="好 55 3 2" xfId="21155"/>
    <cellStyle name="好 61 2 2" xfId="21156"/>
    <cellStyle name="好 56 2 2" xfId="21157"/>
    <cellStyle name="好 61 2 2 2" xfId="21158"/>
    <cellStyle name="好 56 2 2 2" xfId="21159"/>
    <cellStyle name="好 61 2 3" xfId="21160"/>
    <cellStyle name="好 56 2 3" xfId="21161"/>
    <cellStyle name="好 61 3" xfId="21162"/>
    <cellStyle name="好 56 3" xfId="21163"/>
    <cellStyle name="好 61 3 2" xfId="21164"/>
    <cellStyle name="好 56 3 2" xfId="21165"/>
    <cellStyle name="好 62 2" xfId="21166"/>
    <cellStyle name="好 57 2" xfId="21167"/>
    <cellStyle name="好 62 2 2" xfId="21168"/>
    <cellStyle name="好 57 2 2" xfId="21169"/>
    <cellStyle name="好 62 3" xfId="21170"/>
    <cellStyle name="好 57 3" xfId="21171"/>
    <cellStyle name="好 63" xfId="21172"/>
    <cellStyle name="好 58" xfId="21173"/>
    <cellStyle name="好 63 2" xfId="21174"/>
    <cellStyle name="好 58 2" xfId="21175"/>
    <cellStyle name="好 63 2 2" xfId="21176"/>
    <cellStyle name="好 58 2 2" xfId="21177"/>
    <cellStyle name="好 63 2 2 2" xfId="21178"/>
    <cellStyle name="好 58 2 2 2" xfId="21179"/>
    <cellStyle name="好 63 3" xfId="21180"/>
    <cellStyle name="好 58 3" xfId="21181"/>
    <cellStyle name="好 64" xfId="21182"/>
    <cellStyle name="好 59" xfId="21183"/>
    <cellStyle name="好 64 2" xfId="21184"/>
    <cellStyle name="好 59 2" xfId="21185"/>
    <cellStyle name="好 59 2 3" xfId="21186"/>
    <cellStyle name="好 64 3" xfId="21187"/>
    <cellStyle name="好 59 3" xfId="21188"/>
    <cellStyle name="好 6 2 2" xfId="21189"/>
    <cellStyle name="输出 61 2 3" xfId="21190"/>
    <cellStyle name="输出 56 2 3" xfId="21191"/>
    <cellStyle name="好 6 2 2 2" xfId="21192"/>
    <cellStyle name="好 6 2 3" xfId="21193"/>
    <cellStyle name="好 6 3" xfId="21194"/>
    <cellStyle name="好 65" xfId="21195"/>
    <cellStyle name="好 7 2" xfId="21196"/>
    <cellStyle name="好 7 2 2" xfId="21197"/>
    <cellStyle name="好 7 2 2 2" xfId="21198"/>
    <cellStyle name="好 7 2 3" xfId="21199"/>
    <cellStyle name="好 7 3" xfId="21200"/>
    <cellStyle name="好 7 3 2" xfId="21201"/>
    <cellStyle name="检查单元格 3 5 2 2" xfId="21202"/>
    <cellStyle name="好 8" xfId="21203"/>
    <cellStyle name="检查单元格 3 5 2 2 2" xfId="21204"/>
    <cellStyle name="好 8 2" xfId="21205"/>
    <cellStyle name="好 8 2 2" xfId="21206"/>
    <cellStyle name="好 8 2 2 2" xfId="21207"/>
    <cellStyle name="好 8 3" xfId="21208"/>
    <cellStyle name="好 8 3 2" xfId="21209"/>
    <cellStyle name="检查单元格 3 5 2 3" xfId="21210"/>
    <cellStyle name="好 9" xfId="21211"/>
    <cellStyle name="好_不统一" xfId="21212"/>
    <cellStyle name="好 9 2" xfId="21213"/>
    <cellStyle name="好_不统一 2" xfId="21214"/>
    <cellStyle name="好 9 2 2" xfId="21215"/>
    <cellStyle name="好_不统一 2 2" xfId="21216"/>
    <cellStyle name="好 9 2 2 2" xfId="21217"/>
    <cellStyle name="好 9 3" xfId="21218"/>
    <cellStyle name="好 9 3 2" xfId="21219"/>
    <cellStyle name="好_16年汇总" xfId="21220"/>
    <cellStyle name="好_16年汇总 2" xfId="21221"/>
    <cellStyle name="好_16年汇总 2 2" xfId="21222"/>
    <cellStyle name="好_16年汇总 2 3" xfId="21223"/>
    <cellStyle name="好_16年汇总 3" xfId="21224"/>
    <cellStyle name="好_16年汇总 3 2" xfId="21225"/>
    <cellStyle name="好_16年汇总 4" xfId="21226"/>
    <cellStyle name="好_16年汇总 4 2" xfId="21227"/>
    <cellStyle name="强调文字颜色 3 2 2 5 3 2" xfId="21228"/>
    <cellStyle name="好_16年汇总 5" xfId="21229"/>
    <cellStyle name="好_16年汇总 6" xfId="21230"/>
    <cellStyle name="好_2016" xfId="21231"/>
    <cellStyle name="好_2016 2 3" xfId="21232"/>
    <cellStyle name="好_2016 3" xfId="21233"/>
    <cellStyle name="好_2016 4" xfId="21234"/>
    <cellStyle name="好_2016 5" xfId="21235"/>
    <cellStyle name="适中 3 7 2" xfId="21236"/>
    <cellStyle name="好_2016 6" xfId="21237"/>
    <cellStyle name="好_Sheet1" xfId="21238"/>
    <cellStyle name="强调文字颜色 2 42 3" xfId="21239"/>
    <cellStyle name="强调文字颜色 2 37 3" xfId="21240"/>
    <cellStyle name="好_Sheet1 2" xfId="21241"/>
    <cellStyle name="强调文字颜色 2 42 3 2" xfId="21242"/>
    <cellStyle name="强调文字颜色 2 37 3 2" xfId="21243"/>
    <cellStyle name="好_Sheet1 2 2" xfId="21244"/>
    <cellStyle name="好_Sheet1 2 2 2" xfId="21245"/>
    <cellStyle name="好_Sheet1 2 3" xfId="21246"/>
    <cellStyle name="好_Sheet1 2 3 2" xfId="21247"/>
    <cellStyle name="好_Sheet1 2 4 2" xfId="21248"/>
    <cellStyle name="好_Sheet1 2 5" xfId="21249"/>
    <cellStyle name="好_Sheet1 3" xfId="21250"/>
    <cellStyle name="好_Sheet1 3 2" xfId="21251"/>
    <cellStyle name="好_Sheet1 4" xfId="21252"/>
    <cellStyle name="好_Sheet1 4 2" xfId="21253"/>
    <cellStyle name="好_Sheet1 5" xfId="21254"/>
    <cellStyle name="好_不统一 7" xfId="21255"/>
    <cellStyle name="汇总 10" xfId="21256"/>
    <cellStyle name="汇总 10 2" xfId="21257"/>
    <cellStyle name="汇总 10 2 2" xfId="21258"/>
    <cellStyle name="强调文字颜色 4 2 7 2 2" xfId="21259"/>
    <cellStyle name="汇总 10 3" xfId="21260"/>
    <cellStyle name="汇总 11" xfId="21261"/>
    <cellStyle name="汇总 12" xfId="21262"/>
    <cellStyle name="汇总 12 3" xfId="21263"/>
    <cellStyle name="汇总 12 3 2" xfId="21264"/>
    <cellStyle name="汇总 13 3" xfId="21265"/>
    <cellStyle name="汇总 13 3 2" xfId="21266"/>
    <cellStyle name="汇总 14" xfId="21267"/>
    <cellStyle name="汇总 14 3" xfId="21268"/>
    <cellStyle name="汇总 14 3 2" xfId="21269"/>
    <cellStyle name="汇总 20" xfId="21270"/>
    <cellStyle name="汇总 15" xfId="21271"/>
    <cellStyle name="汇总 20 3" xfId="21272"/>
    <cellStyle name="汇总 15 3" xfId="21273"/>
    <cellStyle name="汇总 20 3 2" xfId="21274"/>
    <cellStyle name="汇总 15 3 2" xfId="21275"/>
    <cellStyle name="汇总 21 2" xfId="21276"/>
    <cellStyle name="汇总 16 2" xfId="21277"/>
    <cellStyle name="汇总 21 2 2" xfId="21278"/>
    <cellStyle name="汇总 16 2 2" xfId="21279"/>
    <cellStyle name="汇总 21 3" xfId="21280"/>
    <cellStyle name="汇总 16 3" xfId="21281"/>
    <cellStyle name="汇总 22" xfId="21282"/>
    <cellStyle name="汇总 17" xfId="21283"/>
    <cellStyle name="汇总 22 2" xfId="21284"/>
    <cellStyle name="汇总 17 2" xfId="21285"/>
    <cellStyle name="汇总 22 2 2" xfId="21286"/>
    <cellStyle name="汇总 17 2 2" xfId="21287"/>
    <cellStyle name="汇总 22 3" xfId="21288"/>
    <cellStyle name="汇总 17 3" xfId="21289"/>
    <cellStyle name="汇总 22 3 2" xfId="21290"/>
    <cellStyle name="汇总 17 3 2" xfId="21291"/>
    <cellStyle name="汇总 23" xfId="21292"/>
    <cellStyle name="汇总 18" xfId="21293"/>
    <cellStyle name="汇总 23 2" xfId="21294"/>
    <cellStyle name="汇总 18 2" xfId="21295"/>
    <cellStyle name="汇总 23 2 2" xfId="21296"/>
    <cellStyle name="汇总 18 2 2" xfId="21297"/>
    <cellStyle name="汇总 23 3" xfId="21298"/>
    <cellStyle name="汇总 18 3" xfId="21299"/>
    <cellStyle name="汇总 23 3 2" xfId="21300"/>
    <cellStyle name="汇总 18 3 2" xfId="21301"/>
    <cellStyle name="汇总 24" xfId="21302"/>
    <cellStyle name="汇总 19" xfId="21303"/>
    <cellStyle name="汇总 24 2" xfId="21304"/>
    <cellStyle name="汇总 19 2" xfId="21305"/>
    <cellStyle name="汇总 24 2 2" xfId="21306"/>
    <cellStyle name="汇总 19 2 2" xfId="21307"/>
    <cellStyle name="汇总 24 3" xfId="21308"/>
    <cellStyle name="汇总 19 3" xfId="21309"/>
    <cellStyle name="汇总 24 3 2" xfId="21310"/>
    <cellStyle name="汇总 19 3 2" xfId="21311"/>
    <cellStyle name="适中 67" xfId="21312"/>
    <cellStyle name="汇总 2" xfId="21313"/>
    <cellStyle name="汇总 2 2" xfId="21314"/>
    <cellStyle name="汇总 2 2 2" xfId="21315"/>
    <cellStyle name="汇总 9 2" xfId="21316"/>
    <cellStyle name="汇总 2 2 2 3 2" xfId="21317"/>
    <cellStyle name="汇总 2 2 2 4" xfId="21318"/>
    <cellStyle name="汇总 2 2 2 4 2" xfId="21319"/>
    <cellStyle name="汇总 2 2 3" xfId="21320"/>
    <cellStyle name="汇总 2 2 3 2 2" xfId="21321"/>
    <cellStyle name="汇总 2 2 3 3" xfId="21322"/>
    <cellStyle name="汇总 2 2 3 3 2" xfId="21323"/>
    <cellStyle name="汇总 2 2 4" xfId="21324"/>
    <cellStyle name="汇总 2 2 4 2" xfId="21325"/>
    <cellStyle name="汇总 2 2 4 2 2" xfId="21326"/>
    <cellStyle name="汇总 2 2 4 3" xfId="21327"/>
    <cellStyle name="汇总 2 2 4 3 2" xfId="21328"/>
    <cellStyle name="汇总 2 2 4 4" xfId="21329"/>
    <cellStyle name="汇总 2 2 4 4 2" xfId="21330"/>
    <cellStyle name="汇总 2 2 5" xfId="21331"/>
    <cellStyle name="汇总 2 2 5 2" xfId="21332"/>
    <cellStyle name="汇总 2 2 5 2 2" xfId="21333"/>
    <cellStyle name="汇总 2 2 5 3" xfId="21334"/>
    <cellStyle name="汇总 2 2 5 3 2" xfId="21335"/>
    <cellStyle name="警告文本 62 3 2" xfId="21336"/>
    <cellStyle name="警告文本 57 3 2" xfId="21337"/>
    <cellStyle name="汇总 2 2 6" xfId="21338"/>
    <cellStyle name="汇总 2 2 6 2" xfId="21339"/>
    <cellStyle name="汇总 2 2 7" xfId="21340"/>
    <cellStyle name="汇总 2 2 7 2" xfId="21341"/>
    <cellStyle name="汇总 2 2 8" xfId="21342"/>
    <cellStyle name="汇总 2 3" xfId="21343"/>
    <cellStyle name="汇总 2 3 2" xfId="21344"/>
    <cellStyle name="汇总 2 3 3" xfId="21345"/>
    <cellStyle name="汇总 2 4" xfId="21346"/>
    <cellStyle name="汇总 2 4 2" xfId="21347"/>
    <cellStyle name="汇总 2 4 3" xfId="21348"/>
    <cellStyle name="适中 3 9 2" xfId="21349"/>
    <cellStyle name="汇总 2 5" xfId="21350"/>
    <cellStyle name="汇总 2 5 2" xfId="21351"/>
    <cellStyle name="汇总 2 5 3" xfId="21352"/>
    <cellStyle name="汇总 2 5 4 2" xfId="21353"/>
    <cellStyle name="汇总 2 6" xfId="21354"/>
    <cellStyle name="汇总 2 6 2" xfId="21355"/>
    <cellStyle name="汇总 2 6 3" xfId="21356"/>
    <cellStyle name="汇总 2 7" xfId="21357"/>
    <cellStyle name="汇总 2 7 2" xfId="21358"/>
    <cellStyle name="汇总 2 8" xfId="21359"/>
    <cellStyle name="汇总 2 8 2" xfId="21360"/>
    <cellStyle name="汇总 2 9" xfId="21361"/>
    <cellStyle name="汇总 30" xfId="21362"/>
    <cellStyle name="汇总 25" xfId="21363"/>
    <cellStyle name="汇总 30 2" xfId="21364"/>
    <cellStyle name="汇总 25 2" xfId="21365"/>
    <cellStyle name="汇总 30 2 2" xfId="21366"/>
    <cellStyle name="汇总 25 2 2" xfId="21367"/>
    <cellStyle name="汇总 30 3" xfId="21368"/>
    <cellStyle name="汇总 25 3" xfId="21369"/>
    <cellStyle name="汇总 30 3 2" xfId="21370"/>
    <cellStyle name="汇总 25 3 2" xfId="21371"/>
    <cellStyle name="汇总 31" xfId="21372"/>
    <cellStyle name="汇总 26" xfId="21373"/>
    <cellStyle name="汇总 31 2" xfId="21374"/>
    <cellStyle name="汇总 26 2" xfId="21375"/>
    <cellStyle name="汇总 31 2 2" xfId="21376"/>
    <cellStyle name="汇总 26 2 2" xfId="21377"/>
    <cellStyle name="汇总 31 3 2" xfId="21378"/>
    <cellStyle name="汇总 26 3 2" xfId="21379"/>
    <cellStyle name="汇总 32" xfId="21380"/>
    <cellStyle name="汇总 27" xfId="21381"/>
    <cellStyle name="汇总 32 2" xfId="21382"/>
    <cellStyle name="汇总 27 2" xfId="21383"/>
    <cellStyle name="汇总 32 2 2" xfId="21384"/>
    <cellStyle name="汇总 27 2 2" xfId="21385"/>
    <cellStyle name="汇总 32 3 2" xfId="21386"/>
    <cellStyle name="汇总 27 3 2" xfId="21387"/>
    <cellStyle name="汇总 33" xfId="21388"/>
    <cellStyle name="汇总 28" xfId="21389"/>
    <cellStyle name="汇总 33 2" xfId="21390"/>
    <cellStyle name="汇总 28 2" xfId="21391"/>
    <cellStyle name="汇总 33 2 2" xfId="21392"/>
    <cellStyle name="汇总 28 2 2" xfId="21393"/>
    <cellStyle name="汇总 33 3" xfId="21394"/>
    <cellStyle name="汇总 28 3" xfId="21395"/>
    <cellStyle name="汇总 33 3 2" xfId="21396"/>
    <cellStyle name="汇总 28 3 2" xfId="21397"/>
    <cellStyle name="汇总 34" xfId="21398"/>
    <cellStyle name="汇总 29" xfId="21399"/>
    <cellStyle name="汇总 34 3 2" xfId="21400"/>
    <cellStyle name="汇总 29 3 2" xfId="21401"/>
    <cellStyle name="汇总 3" xfId="21402"/>
    <cellStyle name="汇总 3 2" xfId="21403"/>
    <cellStyle name="强调文字颜色 1 43" xfId="21404"/>
    <cellStyle name="强调文字颜色 1 38" xfId="21405"/>
    <cellStyle name="汇总 3 2 2" xfId="21406"/>
    <cellStyle name="强调文字颜色 1 44" xfId="21407"/>
    <cellStyle name="强调文字颜色 1 39" xfId="21408"/>
    <cellStyle name="汇总 3 2 3" xfId="21409"/>
    <cellStyle name="强调文字颜色 1 44 3" xfId="21410"/>
    <cellStyle name="强调文字颜色 1 39 3" xfId="21411"/>
    <cellStyle name="汇总 3 2 3 3" xfId="21412"/>
    <cellStyle name="强调文字颜色 1 50" xfId="21413"/>
    <cellStyle name="强调文字颜色 1 45" xfId="21414"/>
    <cellStyle name="汇总 3 2 4" xfId="21415"/>
    <cellStyle name="强调文字颜色 1 50 2" xfId="21416"/>
    <cellStyle name="强调文字颜色 1 45 2" xfId="21417"/>
    <cellStyle name="汇总 3 2 4 2" xfId="21418"/>
    <cellStyle name="强调文字颜色 1 50 3" xfId="21419"/>
    <cellStyle name="强调文字颜色 1 45 3" xfId="21420"/>
    <cellStyle name="汇总 3 2 4 3" xfId="21421"/>
    <cellStyle name="强调文字颜色 1 51" xfId="21422"/>
    <cellStyle name="强调文字颜色 1 46" xfId="21423"/>
    <cellStyle name="汇总 3 2 5" xfId="21424"/>
    <cellStyle name="强调文字颜色 1 51 2" xfId="21425"/>
    <cellStyle name="强调文字颜色 1 46 2" xfId="21426"/>
    <cellStyle name="汇总 3 2 5 2" xfId="21427"/>
    <cellStyle name="强调文字颜色 1 52" xfId="21428"/>
    <cellStyle name="强调文字颜色 1 47" xfId="21429"/>
    <cellStyle name="警告文本 63 3 2" xfId="21430"/>
    <cellStyle name="警告文本 58 3 2" xfId="21431"/>
    <cellStyle name="汇总 3 2 6" xfId="21432"/>
    <cellStyle name="强调文字颜色 1 52 2" xfId="21433"/>
    <cellStyle name="强调文字颜色 1 47 2" xfId="21434"/>
    <cellStyle name="汇总 3 2 6 2" xfId="21435"/>
    <cellStyle name="汇总 3 3" xfId="21436"/>
    <cellStyle name="汇总 3 3 2" xfId="21437"/>
    <cellStyle name="汇总 3 3 3" xfId="21438"/>
    <cellStyle name="汇总 3 4" xfId="21439"/>
    <cellStyle name="汇总 3 4 2" xfId="21440"/>
    <cellStyle name="汇总 3 4 3" xfId="21441"/>
    <cellStyle name="汇总 3 5" xfId="21442"/>
    <cellStyle name="汇总 3 5 2" xfId="21443"/>
    <cellStyle name="汇总 3 5 3" xfId="21444"/>
    <cellStyle name="汇总 3 5 4" xfId="21445"/>
    <cellStyle name="汇总 3 5 4 2" xfId="21446"/>
    <cellStyle name="汇总 3 6" xfId="21447"/>
    <cellStyle name="汇总 3 6 2" xfId="21448"/>
    <cellStyle name="汇总 3 6 3" xfId="21449"/>
    <cellStyle name="汇总 3 7" xfId="21450"/>
    <cellStyle name="强调文字颜色 2 43" xfId="21451"/>
    <cellStyle name="强调文字颜色 2 38" xfId="21452"/>
    <cellStyle name="汇总 3 7 2" xfId="21453"/>
    <cellStyle name="汇总 3 8" xfId="21454"/>
    <cellStyle name="汇总 3 8 2" xfId="21455"/>
    <cellStyle name="汇总 40" xfId="21456"/>
    <cellStyle name="汇总 35" xfId="21457"/>
    <cellStyle name="汇总 40 3" xfId="21458"/>
    <cellStyle name="汇总 35 3" xfId="21459"/>
    <cellStyle name="汇总 40 3 2" xfId="21460"/>
    <cellStyle name="汇总 35 3 2" xfId="21461"/>
    <cellStyle name="汇总 41" xfId="21462"/>
    <cellStyle name="汇总 36" xfId="21463"/>
    <cellStyle name="汇总 41 2" xfId="21464"/>
    <cellStyle name="汇总 36 2" xfId="21465"/>
    <cellStyle name="汇总 41 2 2" xfId="21466"/>
    <cellStyle name="汇总 36 2 2" xfId="21467"/>
    <cellStyle name="汇总 41 3" xfId="21468"/>
    <cellStyle name="汇总 36 3" xfId="21469"/>
    <cellStyle name="汇总 41 3 2" xfId="21470"/>
    <cellStyle name="汇总 36 3 2" xfId="21471"/>
    <cellStyle name="汇总 42" xfId="21472"/>
    <cellStyle name="汇总 37" xfId="21473"/>
    <cellStyle name="汇总 42 3" xfId="21474"/>
    <cellStyle name="汇总 37 3" xfId="21475"/>
    <cellStyle name="汇总 42 3 2" xfId="21476"/>
    <cellStyle name="汇总 37 3 2" xfId="21477"/>
    <cellStyle name="汇总 43" xfId="21478"/>
    <cellStyle name="汇总 38" xfId="21479"/>
    <cellStyle name="汇总 43 2" xfId="21480"/>
    <cellStyle name="汇总 38 2" xfId="21481"/>
    <cellStyle name="汇总 43 2 2" xfId="21482"/>
    <cellStyle name="汇总 38 2 2" xfId="21483"/>
    <cellStyle name="汇总 43 3" xfId="21484"/>
    <cellStyle name="汇总 38 3" xfId="21485"/>
    <cellStyle name="汇总 43 3 2" xfId="21486"/>
    <cellStyle name="汇总 38 3 2" xfId="21487"/>
    <cellStyle name="汇总 44" xfId="21488"/>
    <cellStyle name="汇总 39" xfId="21489"/>
    <cellStyle name="汇总 44 2" xfId="21490"/>
    <cellStyle name="汇总 39 2" xfId="21491"/>
    <cellStyle name="汇总 44 2 2" xfId="21492"/>
    <cellStyle name="汇总 39 2 2" xfId="21493"/>
    <cellStyle name="汇总 44 3" xfId="21494"/>
    <cellStyle name="汇总 39 3" xfId="21495"/>
    <cellStyle name="汇总 44 3 2" xfId="21496"/>
    <cellStyle name="汇总 39 3 2" xfId="21497"/>
    <cellStyle name="汇总 4 2" xfId="21498"/>
    <cellStyle name="强调文字颜色 6 43" xfId="21499"/>
    <cellStyle name="强调文字颜色 6 38" xfId="21500"/>
    <cellStyle name="汇总 4 2 2" xfId="21501"/>
    <cellStyle name="汇总 4 3" xfId="21502"/>
    <cellStyle name="汇总 4 3 2" xfId="21503"/>
    <cellStyle name="汇总 50" xfId="21504"/>
    <cellStyle name="汇总 45" xfId="21505"/>
    <cellStyle name="汇总 50 3 2" xfId="21506"/>
    <cellStyle name="汇总 45 3 2" xfId="21507"/>
    <cellStyle name="汇总 51" xfId="21508"/>
    <cellStyle name="汇总 46" xfId="21509"/>
    <cellStyle name="汇总 51 2 2" xfId="21510"/>
    <cellStyle name="汇总 46 2 2" xfId="21511"/>
    <cellStyle name="汇总 51 3" xfId="21512"/>
    <cellStyle name="汇总 46 3" xfId="21513"/>
    <cellStyle name="汇总 51 3 2" xfId="21514"/>
    <cellStyle name="汇总 46 3 2" xfId="21515"/>
    <cellStyle name="汇总 52" xfId="21516"/>
    <cellStyle name="汇总 47" xfId="21517"/>
    <cellStyle name="汇总 52 2" xfId="21518"/>
    <cellStyle name="汇总 47 2" xfId="21519"/>
    <cellStyle name="汇总 52 2 2" xfId="21520"/>
    <cellStyle name="汇总 47 2 2" xfId="21521"/>
    <cellStyle name="汇总 52 3" xfId="21522"/>
    <cellStyle name="汇总 47 3" xfId="21523"/>
    <cellStyle name="汇总 52 3 2" xfId="21524"/>
    <cellStyle name="汇总 47 3 2" xfId="21525"/>
    <cellStyle name="汇总 53 2" xfId="21526"/>
    <cellStyle name="汇总 48 2" xfId="21527"/>
    <cellStyle name="汇总 53 2 2" xfId="21528"/>
    <cellStyle name="汇总 48 2 2" xfId="21529"/>
    <cellStyle name="汇总 53 3" xfId="21530"/>
    <cellStyle name="汇总 48 3" xfId="21531"/>
    <cellStyle name="汇总 54 2 2" xfId="21532"/>
    <cellStyle name="汇总 49 2 2" xfId="21533"/>
    <cellStyle name="汇总 54 3" xfId="21534"/>
    <cellStyle name="汇总 49 3" xfId="21535"/>
    <cellStyle name="强调文字颜色 3 2 5 2 3" xfId="21536"/>
    <cellStyle name="汇总 60" xfId="21537"/>
    <cellStyle name="汇总 55" xfId="21538"/>
    <cellStyle name="汇总 60 2" xfId="21539"/>
    <cellStyle name="汇总 55 2" xfId="21540"/>
    <cellStyle name="汇总 60 2 2" xfId="21541"/>
    <cellStyle name="汇总 55 2 2" xfId="21542"/>
    <cellStyle name="汇总 60 3" xfId="21543"/>
    <cellStyle name="汇总 55 3" xfId="21544"/>
    <cellStyle name="汇总 61" xfId="21545"/>
    <cellStyle name="汇总 56" xfId="21546"/>
    <cellStyle name="汇总 61 2" xfId="21547"/>
    <cellStyle name="汇总 56 2" xfId="21548"/>
    <cellStyle name="汇总 61 2 2" xfId="21549"/>
    <cellStyle name="汇总 56 2 2" xfId="21550"/>
    <cellStyle name="汇总 61 3" xfId="21551"/>
    <cellStyle name="汇总 56 3" xfId="21552"/>
    <cellStyle name="汇总 61 3 2" xfId="21553"/>
    <cellStyle name="汇总 56 3 2" xfId="21554"/>
    <cellStyle name="汇总 62" xfId="21555"/>
    <cellStyle name="汇总 57" xfId="21556"/>
    <cellStyle name="汇总 62 2" xfId="21557"/>
    <cellStyle name="汇总 57 2" xfId="21558"/>
    <cellStyle name="汇总 62 2 2" xfId="21559"/>
    <cellStyle name="汇总 57 2 2" xfId="21560"/>
    <cellStyle name="汇总 62 3" xfId="21561"/>
    <cellStyle name="汇总 57 3" xfId="21562"/>
    <cellStyle name="汇总 62 3 2" xfId="21563"/>
    <cellStyle name="汇总 57 3 2" xfId="21564"/>
    <cellStyle name="汇总 63 2" xfId="21565"/>
    <cellStyle name="汇总 58 2" xfId="21566"/>
    <cellStyle name="汇总 63 2 2" xfId="21567"/>
    <cellStyle name="汇总 58 2 2" xfId="21568"/>
    <cellStyle name="汇总 63 3" xfId="21569"/>
    <cellStyle name="汇总 58 3" xfId="21570"/>
    <cellStyle name="汇总 63 3 2" xfId="21571"/>
    <cellStyle name="汇总 58 3 2" xfId="21572"/>
    <cellStyle name="汇总 64" xfId="21573"/>
    <cellStyle name="汇总 59" xfId="21574"/>
    <cellStyle name="汇总 64 2" xfId="21575"/>
    <cellStyle name="汇总 59 2" xfId="21576"/>
    <cellStyle name="汇总 64 2 2" xfId="21577"/>
    <cellStyle name="汇总 59 2 2" xfId="21578"/>
    <cellStyle name="汇总 64 3" xfId="21579"/>
    <cellStyle name="汇总 59 3" xfId="21580"/>
    <cellStyle name="汇总 59 3 2" xfId="21581"/>
    <cellStyle name="汇总 6 2 2" xfId="21582"/>
    <cellStyle name="汇总 6 3 2" xfId="21583"/>
    <cellStyle name="汇总 65" xfId="21584"/>
    <cellStyle name="汇总 66" xfId="21585"/>
    <cellStyle name="汇总 67" xfId="21586"/>
    <cellStyle name="汇总 7 2 2" xfId="21587"/>
    <cellStyle name="汇总 7 3 2" xfId="21588"/>
    <cellStyle name="汇总 8 2 2" xfId="21589"/>
    <cellStyle name="汇总 8 3" xfId="21590"/>
    <cellStyle name="汇总 8 3 2" xfId="21591"/>
    <cellStyle name="汇总 9 3" xfId="21592"/>
    <cellStyle name="汇总 9 3 2" xfId="21593"/>
    <cellStyle name="计算 10" xfId="21594"/>
    <cellStyle name="注释 2 2 2 3" xfId="21595"/>
    <cellStyle name="计算 10 2" xfId="21596"/>
    <cellStyle name="注释 2 2 2 3 2" xfId="21597"/>
    <cellStyle name="计算 10 2 2" xfId="21598"/>
    <cellStyle name="注释 2 2 2 4" xfId="21599"/>
    <cellStyle name="计算 10 3" xfId="21600"/>
    <cellStyle name="注释 2 2 2 4 2" xfId="21601"/>
    <cellStyle name="计算 10 3 2" xfId="21602"/>
    <cellStyle name="注释 2 2 3 3" xfId="21603"/>
    <cellStyle name="计算 11 2" xfId="21604"/>
    <cellStyle name="注释 2 2 3 3 2" xfId="21605"/>
    <cellStyle name="计算 11 2 2" xfId="21606"/>
    <cellStyle name="计算 11 2 2 2" xfId="21607"/>
    <cellStyle name="计算 11 3" xfId="21608"/>
    <cellStyle name="计算 11 3 2" xfId="21609"/>
    <cellStyle name="计算 12" xfId="21610"/>
    <cellStyle name="注释 2 2 4 3" xfId="21611"/>
    <cellStyle name="计算 12 2" xfId="21612"/>
    <cellStyle name="注释 2 2 4 3 2" xfId="21613"/>
    <cellStyle name="计算 12 2 2" xfId="21614"/>
    <cellStyle name="计算 12 2 2 2" xfId="21615"/>
    <cellStyle name="计算 12 3" xfId="21616"/>
    <cellStyle name="计算 12 3 2" xfId="21617"/>
    <cellStyle name="计算 13" xfId="21618"/>
    <cellStyle name="注释 2 2 5 3" xfId="21619"/>
    <cellStyle name="计算 13 2" xfId="21620"/>
    <cellStyle name="注释 2 2 5 4" xfId="21621"/>
    <cellStyle name="强调文字颜色 1 21 2 2 2" xfId="21622"/>
    <cellStyle name="强调文字颜色 1 16 2 2 2" xfId="21623"/>
    <cellStyle name="计算 13 3" xfId="21624"/>
    <cellStyle name="计算 14" xfId="21625"/>
    <cellStyle name="注释 2 2 6 3" xfId="21626"/>
    <cellStyle name="计算 14 2" xfId="21627"/>
    <cellStyle name="计算 14 2 2" xfId="21628"/>
    <cellStyle name="计算 14 2 2 2" xfId="21629"/>
    <cellStyle name="计算 14 2 3" xfId="21630"/>
    <cellStyle name="计算 14 3" xfId="21631"/>
    <cellStyle name="检查单元格 2 2 2 3" xfId="21632"/>
    <cellStyle name="计算 14 3 2" xfId="21633"/>
    <cellStyle name="计算 20" xfId="21634"/>
    <cellStyle name="计算 15" xfId="21635"/>
    <cellStyle name="计算 20 2" xfId="21636"/>
    <cellStyle name="计算 15 2" xfId="21637"/>
    <cellStyle name="计算 20 2 2" xfId="21638"/>
    <cellStyle name="计算 15 2 2" xfId="21639"/>
    <cellStyle name="计算 20 2 2 2" xfId="21640"/>
    <cellStyle name="计算 15 2 2 2" xfId="21641"/>
    <cellStyle name="计算 20 2 3" xfId="21642"/>
    <cellStyle name="计算 15 2 3" xfId="21643"/>
    <cellStyle name="计算 20 3" xfId="21644"/>
    <cellStyle name="计算 15 3" xfId="21645"/>
    <cellStyle name="检查单元格 2 3 2 3" xfId="21646"/>
    <cellStyle name="计算 20 3 2" xfId="21647"/>
    <cellStyle name="计算 15 3 2" xfId="21648"/>
    <cellStyle name="计算 21" xfId="21649"/>
    <cellStyle name="计算 16" xfId="21650"/>
    <cellStyle name="计算 21 2" xfId="21651"/>
    <cellStyle name="计算 16 2" xfId="21652"/>
    <cellStyle name="计算 21 2 2" xfId="21653"/>
    <cellStyle name="计算 16 2 2" xfId="21654"/>
    <cellStyle name="计算 21 2 2 2" xfId="21655"/>
    <cellStyle name="计算 16 2 2 2" xfId="21656"/>
    <cellStyle name="计算 21 2 3" xfId="21657"/>
    <cellStyle name="计算 16 2 3" xfId="21658"/>
    <cellStyle name="计算 21 3" xfId="21659"/>
    <cellStyle name="计算 16 3" xfId="21660"/>
    <cellStyle name="检查单元格 2 4 2 3" xfId="21661"/>
    <cellStyle name="计算 21 3 2" xfId="21662"/>
    <cellStyle name="计算 16 3 2" xfId="21663"/>
    <cellStyle name="计算 22 2" xfId="21664"/>
    <cellStyle name="计算 17 2" xfId="21665"/>
    <cellStyle name="计算 22 2 2" xfId="21666"/>
    <cellStyle name="计算 17 2 2" xfId="21667"/>
    <cellStyle name="计算 22 2 2 2" xfId="21668"/>
    <cellStyle name="计算 17 2 2 2" xfId="21669"/>
    <cellStyle name="计算 22 3" xfId="21670"/>
    <cellStyle name="计算 17 3" xfId="21671"/>
    <cellStyle name="检查单元格 2 5 2 3" xfId="21672"/>
    <cellStyle name="计算 22 3 2" xfId="21673"/>
    <cellStyle name="计算 17 3 2" xfId="21674"/>
    <cellStyle name="计算 23" xfId="21675"/>
    <cellStyle name="计算 18" xfId="21676"/>
    <cellStyle name="计算 23 2" xfId="21677"/>
    <cellStyle name="计算 18 2" xfId="21678"/>
    <cellStyle name="计算 23 2 2" xfId="21679"/>
    <cellStyle name="计算 18 2 2" xfId="21680"/>
    <cellStyle name="计算 23 2 2 2" xfId="21681"/>
    <cellStyle name="计算 18 2 2 2" xfId="21682"/>
    <cellStyle name="计算 23 2 3" xfId="21683"/>
    <cellStyle name="计算 18 2 3" xfId="21684"/>
    <cellStyle name="计算 23 3" xfId="21685"/>
    <cellStyle name="计算 18 3" xfId="21686"/>
    <cellStyle name="计算 23 3 2" xfId="21687"/>
    <cellStyle name="计算 18 3 2" xfId="21688"/>
    <cellStyle name="强调文字颜色 6 41 2 2 2" xfId="21689"/>
    <cellStyle name="强调文字颜色 6 36 2 2 2" xfId="21690"/>
    <cellStyle name="计算 24" xfId="21691"/>
    <cellStyle name="计算 19" xfId="21692"/>
    <cellStyle name="计算 24 2" xfId="21693"/>
    <cellStyle name="计算 19 2" xfId="21694"/>
    <cellStyle name="计算 24 2 2" xfId="21695"/>
    <cellStyle name="计算 19 2 2" xfId="21696"/>
    <cellStyle name="计算 24 2 3" xfId="21697"/>
    <cellStyle name="计算 19 2 3" xfId="21698"/>
    <cellStyle name="计算 24 3" xfId="21699"/>
    <cellStyle name="计算 19 3" xfId="21700"/>
    <cellStyle name="计算 24 3 2" xfId="21701"/>
    <cellStyle name="计算 19 3 2" xfId="21702"/>
    <cellStyle name="计算 2 10" xfId="21703"/>
    <cellStyle name="计算 2 2 2" xfId="21704"/>
    <cellStyle name="计算 2 2 2 2" xfId="21705"/>
    <cellStyle name="解释性文本 40 3" xfId="21706"/>
    <cellStyle name="解释性文本 35 3" xfId="21707"/>
    <cellStyle name="计算 2 2 2 2 2" xfId="21708"/>
    <cellStyle name="计算 2 2 2 3" xfId="21709"/>
    <cellStyle name="解释性文本 41 3" xfId="21710"/>
    <cellStyle name="解释性文本 36 3" xfId="21711"/>
    <cellStyle name="计算 2 2 2 3 2" xfId="21712"/>
    <cellStyle name="计算 2 2 2 4" xfId="21713"/>
    <cellStyle name="解释性文本 42 3" xfId="21714"/>
    <cellStyle name="解释性文本 37 3" xfId="21715"/>
    <cellStyle name="计算 2 2 2 4 2" xfId="21716"/>
    <cellStyle name="计算 2 2 3 2" xfId="21717"/>
    <cellStyle name="计算 2 2 3 2 2" xfId="21718"/>
    <cellStyle name="计算 2 2 3 3" xfId="21719"/>
    <cellStyle name="计算 2 2 3 3 2" xfId="21720"/>
    <cellStyle name="计算 2 2 4" xfId="21721"/>
    <cellStyle name="计算 2 2 4 2" xfId="21722"/>
    <cellStyle name="计算 2 2 4 2 2" xfId="21723"/>
    <cellStyle name="计算 2 2 4 3" xfId="21724"/>
    <cellStyle name="计算 2 2 4 3 2" xfId="21725"/>
    <cellStyle name="计算 2 2 4 4" xfId="21726"/>
    <cellStyle name="计算 2 2 4 4 2" xfId="21727"/>
    <cellStyle name="计算 2 2 5" xfId="21728"/>
    <cellStyle name="计算 2 2 5 2" xfId="21729"/>
    <cellStyle name="计算 2 2 5 2 2" xfId="21730"/>
    <cellStyle name="计算 2 2 5 3" xfId="21731"/>
    <cellStyle name="计算 2 2 5 3 2" xfId="21732"/>
    <cellStyle name="计算 2 2 6" xfId="21733"/>
    <cellStyle name="计算 2 2 6 2" xfId="21734"/>
    <cellStyle name="计算 2 2 7 2" xfId="21735"/>
    <cellStyle name="计算 2 2 8" xfId="21736"/>
    <cellStyle name="计算 2 3 2" xfId="21737"/>
    <cellStyle name="计算 2 3 2 2" xfId="21738"/>
    <cellStyle name="计算 2 3 2 2 2" xfId="21739"/>
    <cellStyle name="计算 2 3 2 3" xfId="21740"/>
    <cellStyle name="计算 2 3 2 3 2" xfId="21741"/>
    <cellStyle name="计算 2 3 3" xfId="21742"/>
    <cellStyle name="计算 2 3 3 2" xfId="21743"/>
    <cellStyle name="计算 2 3 4" xfId="21744"/>
    <cellStyle name="计算 2 3 4 2" xfId="21745"/>
    <cellStyle name="计算 2 4" xfId="21746"/>
    <cellStyle name="计算 2 4 2" xfId="21747"/>
    <cellStyle name="输出 2 2 6 3" xfId="21748"/>
    <cellStyle name="计算 2 4 2 2" xfId="21749"/>
    <cellStyle name="计算 2 4 2 2 2" xfId="21750"/>
    <cellStyle name="计算 2 4 2 3" xfId="21751"/>
    <cellStyle name="计算 2 4 3" xfId="21752"/>
    <cellStyle name="计算 2 4 3 2" xfId="21753"/>
    <cellStyle name="计算 2 5" xfId="21754"/>
    <cellStyle name="计算 2 5 2" xfId="21755"/>
    <cellStyle name="计算 2 5 3" xfId="21756"/>
    <cellStyle name="注释 40 2 2 2" xfId="21757"/>
    <cellStyle name="注释 35 2 2 2" xfId="21758"/>
    <cellStyle name="计算 2 6" xfId="21759"/>
    <cellStyle name="计算 2 6 2" xfId="21760"/>
    <cellStyle name="计算 2 6 4" xfId="21761"/>
    <cellStyle name="计算 2 7" xfId="21762"/>
    <cellStyle name="计算 2 7 2" xfId="21763"/>
    <cellStyle name="计算 2 7 3" xfId="21764"/>
    <cellStyle name="计算 2 8" xfId="21765"/>
    <cellStyle name="计算 2 8 2" xfId="21766"/>
    <cellStyle name="计算 2 9" xfId="21767"/>
    <cellStyle name="计算 2 9 2" xfId="21768"/>
    <cellStyle name="计算 30 2" xfId="21769"/>
    <cellStyle name="计算 25 2" xfId="21770"/>
    <cellStyle name="计算 30 2 2" xfId="21771"/>
    <cellStyle name="计算 25 2 2" xfId="21772"/>
    <cellStyle name="计算 30 2 2 2" xfId="21773"/>
    <cellStyle name="计算 25 2 2 2" xfId="21774"/>
    <cellStyle name="输入 2 3 2 3 2" xfId="21775"/>
    <cellStyle name="计算 30 2 3" xfId="21776"/>
    <cellStyle name="计算 25 2 3" xfId="21777"/>
    <cellStyle name="计算 30 3" xfId="21778"/>
    <cellStyle name="计算 25 3" xfId="21779"/>
    <cellStyle name="计算 30 3 2" xfId="21780"/>
    <cellStyle name="计算 25 3 2" xfId="21781"/>
    <cellStyle name="计算 31" xfId="21782"/>
    <cellStyle name="计算 26" xfId="21783"/>
    <cellStyle name="计算 31 2" xfId="21784"/>
    <cellStyle name="计算 26 2" xfId="21785"/>
    <cellStyle name="计算 31 2 2" xfId="21786"/>
    <cellStyle name="计算 26 2 2" xfId="21787"/>
    <cellStyle name="强调文字颜色 2 2 10" xfId="21788"/>
    <cellStyle name="计算 31 2 2 2" xfId="21789"/>
    <cellStyle name="计算 26 2 2 2" xfId="21790"/>
    <cellStyle name="计算 31 2 3" xfId="21791"/>
    <cellStyle name="计算 26 2 3" xfId="21792"/>
    <cellStyle name="计算 32 2" xfId="21793"/>
    <cellStyle name="计算 27 2" xfId="21794"/>
    <cellStyle name="计算 32 2 2" xfId="21795"/>
    <cellStyle name="计算 27 2 2" xfId="21796"/>
    <cellStyle name="计算 32 2 2 2" xfId="21797"/>
    <cellStyle name="计算 27 2 2 2" xfId="21798"/>
    <cellStyle name="计算 32 2 3" xfId="21799"/>
    <cellStyle name="计算 27 2 3" xfId="21800"/>
    <cellStyle name="计算 33 2 2" xfId="21801"/>
    <cellStyle name="计算 28 2 2" xfId="21802"/>
    <cellStyle name="计算 33 2 2 2" xfId="21803"/>
    <cellStyle name="计算 28 2 2 2" xfId="21804"/>
    <cellStyle name="计算 33 2 3" xfId="21805"/>
    <cellStyle name="计算 28 2 3" xfId="21806"/>
    <cellStyle name="计算 34" xfId="21807"/>
    <cellStyle name="计算 29" xfId="21808"/>
    <cellStyle name="计算 3 2" xfId="21809"/>
    <cellStyle name="计算 3 2 2" xfId="21810"/>
    <cellStyle name="计算 3 2 2 2" xfId="21811"/>
    <cellStyle name="计算 3 2 2 2 2" xfId="21812"/>
    <cellStyle name="计算 3 2 2 3" xfId="21813"/>
    <cellStyle name="计算 3 2 3" xfId="21814"/>
    <cellStyle name="计算 3 2 3 2" xfId="21815"/>
    <cellStyle name="计算 3 2 3 2 2" xfId="21816"/>
    <cellStyle name="计算 3 2 3 3" xfId="21817"/>
    <cellStyle name="计算 3 2 4" xfId="21818"/>
    <cellStyle name="计算 3 2 4 2" xfId="21819"/>
    <cellStyle name="计算 3 2 4 3" xfId="21820"/>
    <cellStyle name="计算 3 2 5" xfId="21821"/>
    <cellStyle name="计算 3 2 5 2" xfId="21822"/>
    <cellStyle name="计算 3 2 6" xfId="21823"/>
    <cellStyle name="计算 3 2 6 2" xfId="21824"/>
    <cellStyle name="计算 3 3" xfId="21825"/>
    <cellStyle name="计算 3 3 2" xfId="21826"/>
    <cellStyle name="计算 3 3 2 2" xfId="21827"/>
    <cellStyle name="计算 3 3 2 2 2" xfId="21828"/>
    <cellStyle name="计算 3 3 2 3" xfId="21829"/>
    <cellStyle name="计算 3 3 3" xfId="21830"/>
    <cellStyle name="计算 3 3 3 2" xfId="21831"/>
    <cellStyle name="计算 3 3 4" xfId="21832"/>
    <cellStyle name="计算 3 4 2" xfId="21833"/>
    <cellStyle name="计算 3 4 2 2" xfId="21834"/>
    <cellStyle name="计算 3 4 2 2 2" xfId="21835"/>
    <cellStyle name="计算 3 4 2 3" xfId="21836"/>
    <cellStyle name="计算 3 4 3" xfId="21837"/>
    <cellStyle name="计算 3 4 3 2" xfId="21838"/>
    <cellStyle name="计算 3 5" xfId="21839"/>
    <cellStyle name="计算 3 6" xfId="21840"/>
    <cellStyle name="计算 3 7" xfId="21841"/>
    <cellStyle name="输入 53" xfId="21842"/>
    <cellStyle name="输入 48" xfId="21843"/>
    <cellStyle name="计算 3 7 2" xfId="21844"/>
    <cellStyle name="输入 53 2" xfId="21845"/>
    <cellStyle name="输入 48 2" xfId="21846"/>
    <cellStyle name="计算 3 7 2 2" xfId="21847"/>
    <cellStyle name="输入 54" xfId="21848"/>
    <cellStyle name="输入 49" xfId="21849"/>
    <cellStyle name="计算 3 7 3" xfId="21850"/>
    <cellStyle name="输入 54 2" xfId="21851"/>
    <cellStyle name="输入 49 2" xfId="21852"/>
    <cellStyle name="计算 3 7 3 2" xfId="21853"/>
    <cellStyle name="计算 3 8" xfId="21854"/>
    <cellStyle name="计算 3 8 2" xfId="21855"/>
    <cellStyle name="计算 3 9" xfId="21856"/>
    <cellStyle name="计算 3 9 2" xfId="21857"/>
    <cellStyle name="计算 40" xfId="21858"/>
    <cellStyle name="计算 35" xfId="21859"/>
    <cellStyle name="计算 40 2" xfId="21860"/>
    <cellStyle name="计算 35 2" xfId="21861"/>
    <cellStyle name="强调文字颜色 6 2 7 3 2" xfId="21862"/>
    <cellStyle name="计算 41" xfId="21863"/>
    <cellStyle name="计算 36" xfId="21864"/>
    <cellStyle name="计算 41 2" xfId="21865"/>
    <cellStyle name="计算 36 2" xfId="21866"/>
    <cellStyle name="计算 41 2 2" xfId="21867"/>
    <cellStyle name="计算 36 2 2" xfId="21868"/>
    <cellStyle name="计算 41 2 2 2" xfId="21869"/>
    <cellStyle name="计算 36 2 2 2" xfId="21870"/>
    <cellStyle name="计算 41 2 3" xfId="21871"/>
    <cellStyle name="计算 36 2 3" xfId="21872"/>
    <cellStyle name="注释 22 2 2 2" xfId="21873"/>
    <cellStyle name="注释 17 2 2 2" xfId="21874"/>
    <cellStyle name="计算 41 3" xfId="21875"/>
    <cellStyle name="计算 36 3" xfId="21876"/>
    <cellStyle name="计算 41 3 2" xfId="21877"/>
    <cellStyle name="计算 36 3 2" xfId="21878"/>
    <cellStyle name="计算 42 2 2" xfId="21879"/>
    <cellStyle name="计算 37 2 2" xfId="21880"/>
    <cellStyle name="计算 42 2 2 2" xfId="21881"/>
    <cellStyle name="计算 37 2 2 2" xfId="21882"/>
    <cellStyle name="计算 42 2 3" xfId="21883"/>
    <cellStyle name="计算 37 2 3" xfId="21884"/>
    <cellStyle name="计算 42 3 2" xfId="21885"/>
    <cellStyle name="计算 37 3 2" xfId="21886"/>
    <cellStyle name="计算 43 3" xfId="21887"/>
    <cellStyle name="计算 38 3" xfId="21888"/>
    <cellStyle name="计算 43 3 2" xfId="21889"/>
    <cellStyle name="计算 38 3 2" xfId="21890"/>
    <cellStyle name="适中 12 2" xfId="21891"/>
    <cellStyle name="计算 44" xfId="21892"/>
    <cellStyle name="计算 39" xfId="21893"/>
    <cellStyle name="适中 12 2 2" xfId="21894"/>
    <cellStyle name="计算 44 2" xfId="21895"/>
    <cellStyle name="计算 39 2" xfId="21896"/>
    <cellStyle name="计算 44 2 3" xfId="21897"/>
    <cellStyle name="计算 39 2 3" xfId="21898"/>
    <cellStyle name="适中 12 2 3" xfId="21899"/>
    <cellStyle name="计算 44 3" xfId="21900"/>
    <cellStyle name="计算 39 3" xfId="21901"/>
    <cellStyle name="计算 4" xfId="21902"/>
    <cellStyle name="计算 4 2" xfId="21903"/>
    <cellStyle name="计算 4 2 2" xfId="21904"/>
    <cellStyle name="计算 4 2 3" xfId="21905"/>
    <cellStyle name="检查单元格 51 2 2" xfId="21906"/>
    <cellStyle name="检查单元格 46 2 2" xfId="21907"/>
    <cellStyle name="计算 4 3" xfId="21908"/>
    <cellStyle name="检查单元格 51 2 2 2" xfId="21909"/>
    <cellStyle name="检查单元格 46 2 2 2" xfId="21910"/>
    <cellStyle name="计算 4 3 2" xfId="21911"/>
    <cellStyle name="适中 12 3" xfId="21912"/>
    <cellStyle name="计算 50" xfId="21913"/>
    <cellStyle name="计算 45" xfId="21914"/>
    <cellStyle name="适中 12 3 2" xfId="21915"/>
    <cellStyle name="计算 50 2" xfId="21916"/>
    <cellStyle name="计算 45 2" xfId="21917"/>
    <cellStyle name="计算 50 2 2" xfId="21918"/>
    <cellStyle name="计算 45 2 2" xfId="21919"/>
    <cellStyle name="计算 50 2 2 2" xfId="21920"/>
    <cellStyle name="计算 45 2 2 2" xfId="21921"/>
    <cellStyle name="计算 50 2 3" xfId="21922"/>
    <cellStyle name="计算 45 2 3" xfId="21923"/>
    <cellStyle name="计算 50 3" xfId="21924"/>
    <cellStyle name="计算 45 3" xfId="21925"/>
    <cellStyle name="计算 50 3 2" xfId="21926"/>
    <cellStyle name="计算 45 3 2" xfId="21927"/>
    <cellStyle name="计算 51" xfId="21928"/>
    <cellStyle name="计算 46" xfId="21929"/>
    <cellStyle name="计算 51 2" xfId="21930"/>
    <cellStyle name="计算 46 2" xfId="21931"/>
    <cellStyle name="计算 51 2 2" xfId="21932"/>
    <cellStyle name="计算 46 2 2" xfId="21933"/>
    <cellStyle name="计算 51 2 2 2" xfId="21934"/>
    <cellStyle name="计算 46 2 2 2" xfId="21935"/>
    <cellStyle name="计算 51 2 3" xfId="21936"/>
    <cellStyle name="计算 46 2 3" xfId="21937"/>
    <cellStyle name="计算 51 3" xfId="21938"/>
    <cellStyle name="计算 46 3" xfId="21939"/>
    <cellStyle name="计算 51 3 2" xfId="21940"/>
    <cellStyle name="计算 46 3 2" xfId="21941"/>
    <cellStyle name="适中 2 4 2" xfId="21942"/>
    <cellStyle name="计算 52" xfId="21943"/>
    <cellStyle name="计算 47" xfId="21944"/>
    <cellStyle name="适中 2 4 2 2" xfId="21945"/>
    <cellStyle name="计算 52 2" xfId="21946"/>
    <cellStyle name="计算 47 2" xfId="21947"/>
    <cellStyle name="适中 2 4 2 2 2" xfId="21948"/>
    <cellStyle name="计算 52 2 2" xfId="21949"/>
    <cellStyle name="计算 47 2 2" xfId="21950"/>
    <cellStyle name="强调文字颜色 6 11" xfId="21951"/>
    <cellStyle name="计算 52 2 2 2" xfId="21952"/>
    <cellStyle name="计算 47 2 2 2" xfId="21953"/>
    <cellStyle name="计算 52 2 3" xfId="21954"/>
    <cellStyle name="计算 47 2 3" xfId="21955"/>
    <cellStyle name="适中 2 4 2 3" xfId="21956"/>
    <cellStyle name="计算 52 3" xfId="21957"/>
    <cellStyle name="计算 47 3" xfId="21958"/>
    <cellStyle name="计算 52 3 2" xfId="21959"/>
    <cellStyle name="计算 47 3 2" xfId="21960"/>
    <cellStyle name="适中 2 4 3" xfId="21961"/>
    <cellStyle name="计算 53" xfId="21962"/>
    <cellStyle name="计算 48" xfId="21963"/>
    <cellStyle name="适中 2 4 3 2" xfId="21964"/>
    <cellStyle name="计算 53 2" xfId="21965"/>
    <cellStyle name="计算 48 2" xfId="21966"/>
    <cellStyle name="计算 53 2 2" xfId="21967"/>
    <cellStyle name="计算 48 2 2" xfId="21968"/>
    <cellStyle name="计算 53 2 2 2" xfId="21969"/>
    <cellStyle name="计算 48 2 2 2" xfId="21970"/>
    <cellStyle name="计算 53 2 3" xfId="21971"/>
    <cellStyle name="计算 48 2 3" xfId="21972"/>
    <cellStyle name="计算 53 3" xfId="21973"/>
    <cellStyle name="计算 48 3" xfId="21974"/>
    <cellStyle name="计算 53 3 2" xfId="21975"/>
    <cellStyle name="计算 48 3 2" xfId="21976"/>
    <cellStyle name="计算 54" xfId="21977"/>
    <cellStyle name="计算 49" xfId="21978"/>
    <cellStyle name="强调文字颜色 4 13 2" xfId="21979"/>
    <cellStyle name="计算 54 2 2 2" xfId="21980"/>
    <cellStyle name="计算 49 2 2 2" xfId="21981"/>
    <cellStyle name="强调文字颜色 4 14" xfId="21982"/>
    <cellStyle name="计算 54 2 3" xfId="21983"/>
    <cellStyle name="计算 49 2 3" xfId="21984"/>
    <cellStyle name="计算 5" xfId="21985"/>
    <cellStyle name="计算 5 2" xfId="21986"/>
    <cellStyle name="强调文字颜色 6 32 2 2 2" xfId="21987"/>
    <cellStyle name="强调文字颜色 6 27 2 2 2" xfId="21988"/>
    <cellStyle name="计算 5 2 3" xfId="21989"/>
    <cellStyle name="检查单元格 51 3 2" xfId="21990"/>
    <cellStyle name="检查单元格 46 3 2" xfId="21991"/>
    <cellStyle name="计算 5 3" xfId="21992"/>
    <cellStyle name="计算 5 3 2" xfId="21993"/>
    <cellStyle name="计算 60" xfId="21994"/>
    <cellStyle name="计算 55" xfId="21995"/>
    <cellStyle name="注释 2 3 2 3" xfId="21996"/>
    <cellStyle name="计算 60 2" xfId="21997"/>
    <cellStyle name="计算 55 2" xfId="21998"/>
    <cellStyle name="注释 2 3 2 3 2" xfId="21999"/>
    <cellStyle name="计算 60 2 2" xfId="22000"/>
    <cellStyle name="计算 55 2 2" xfId="22001"/>
    <cellStyle name="计算 60 3" xfId="22002"/>
    <cellStyle name="计算 55 3" xfId="22003"/>
    <cellStyle name="计算 60 3 2" xfId="22004"/>
    <cellStyle name="计算 55 3 2" xfId="22005"/>
    <cellStyle name="计算 61" xfId="22006"/>
    <cellStyle name="计算 56" xfId="22007"/>
    <cellStyle name="计算 61 2" xfId="22008"/>
    <cellStyle name="计算 56 2" xfId="22009"/>
    <cellStyle name="计算 61 2 2" xfId="22010"/>
    <cellStyle name="计算 56 2 2" xfId="22011"/>
    <cellStyle name="计算 61 3" xfId="22012"/>
    <cellStyle name="计算 56 3" xfId="22013"/>
    <cellStyle name="计算 61 3 2" xfId="22014"/>
    <cellStyle name="计算 56 3 2" xfId="22015"/>
    <cellStyle name="计算 62" xfId="22016"/>
    <cellStyle name="计算 57" xfId="22017"/>
    <cellStyle name="计算 62 2" xfId="22018"/>
    <cellStyle name="计算 57 2" xfId="22019"/>
    <cellStyle name="计算 62 2 2" xfId="22020"/>
    <cellStyle name="计算 57 2 2" xfId="22021"/>
    <cellStyle name="计算 62 3" xfId="22022"/>
    <cellStyle name="计算 57 3" xfId="22023"/>
    <cellStyle name="计算 62 3 2" xfId="22024"/>
    <cellStyle name="计算 57 3 2" xfId="22025"/>
    <cellStyle name="计算 63" xfId="22026"/>
    <cellStyle name="计算 58" xfId="22027"/>
    <cellStyle name="计算 63 2" xfId="22028"/>
    <cellStyle name="计算 58 2" xfId="22029"/>
    <cellStyle name="计算 63 2 2" xfId="22030"/>
    <cellStyle name="计算 58 2 2" xfId="22031"/>
    <cellStyle name="计算 63 3" xfId="22032"/>
    <cellStyle name="计算 58 3" xfId="22033"/>
    <cellStyle name="计算 63 3 2" xfId="22034"/>
    <cellStyle name="计算 58 3 2" xfId="22035"/>
    <cellStyle name="计算 64" xfId="22036"/>
    <cellStyle name="计算 59" xfId="22037"/>
    <cellStyle name="计算 64 2" xfId="22038"/>
    <cellStyle name="计算 59 2" xfId="22039"/>
    <cellStyle name="计算 64 2 2" xfId="22040"/>
    <cellStyle name="计算 59 2 2" xfId="22041"/>
    <cellStyle name="计算 59 2 3" xfId="22042"/>
    <cellStyle name="计算 64 3" xfId="22043"/>
    <cellStyle name="计算 59 3" xfId="22044"/>
    <cellStyle name="检查单元格 3 2 2 3" xfId="22045"/>
    <cellStyle name="计算 59 3 2" xfId="22046"/>
    <cellStyle name="适中 2 10" xfId="22047"/>
    <cellStyle name="计算 6" xfId="22048"/>
    <cellStyle name="计算 6 2" xfId="22049"/>
    <cellStyle name="计算 6 2 2" xfId="22050"/>
    <cellStyle name="计算 6 2 2 2" xfId="22051"/>
    <cellStyle name="计算 6 2 3" xfId="22052"/>
    <cellStyle name="计算 6 3" xfId="22053"/>
    <cellStyle name="计算 6 3 2" xfId="22054"/>
    <cellStyle name="计算 65" xfId="22055"/>
    <cellStyle name="计算 66" xfId="22056"/>
    <cellStyle name="计算 7" xfId="22057"/>
    <cellStyle name="计算 7 2" xfId="22058"/>
    <cellStyle name="计算 7 2 2" xfId="22059"/>
    <cellStyle name="计算 7 2 2 2" xfId="22060"/>
    <cellStyle name="计算 7 2 3" xfId="22061"/>
    <cellStyle name="计算 7 3" xfId="22062"/>
    <cellStyle name="计算 7 3 2" xfId="22063"/>
    <cellStyle name="计算 8" xfId="22064"/>
    <cellStyle name="计算 8 2" xfId="22065"/>
    <cellStyle name="计算 8 2 2" xfId="22066"/>
    <cellStyle name="计算 8 2 2 2" xfId="22067"/>
    <cellStyle name="计算 8 3" xfId="22068"/>
    <cellStyle name="计算 8 3 2" xfId="22069"/>
    <cellStyle name="计算 9 2 2" xfId="22070"/>
    <cellStyle name="计算 9 2 2 2" xfId="22071"/>
    <cellStyle name="计算 9 3" xfId="22072"/>
    <cellStyle name="计算 9 3 2" xfId="22073"/>
    <cellStyle name="检查单元格 10" xfId="22074"/>
    <cellStyle name="检查单元格 10 2" xfId="22075"/>
    <cellStyle name="检查单元格 10 2 2" xfId="22076"/>
    <cellStyle name="检查单元格 10 3" xfId="22077"/>
    <cellStyle name="检查单元格 10 3 2" xfId="22078"/>
    <cellStyle name="检查单元格 11" xfId="22079"/>
    <cellStyle name="检查单元格 11 2" xfId="22080"/>
    <cellStyle name="检查单元格 11 2 2" xfId="22081"/>
    <cellStyle name="检查单元格 11 2 2 2" xfId="22082"/>
    <cellStyle name="检查单元格 11 3" xfId="22083"/>
    <cellStyle name="检查单元格 12" xfId="22084"/>
    <cellStyle name="检查单元格 12 2" xfId="22085"/>
    <cellStyle name="检查单元格 12 2 2" xfId="22086"/>
    <cellStyle name="检查单元格 12 2 2 2" xfId="22087"/>
    <cellStyle name="检查单元格 12 3" xfId="22088"/>
    <cellStyle name="检查单元格 12 3 2" xfId="22089"/>
    <cellStyle name="检查单元格 13" xfId="22090"/>
    <cellStyle name="检查单元格 13 2" xfId="22091"/>
    <cellStyle name="检查单元格 13 2 2" xfId="22092"/>
    <cellStyle name="检查单元格 13 2 2 2" xfId="22093"/>
    <cellStyle name="检查单元格 13 2 3" xfId="22094"/>
    <cellStyle name="检查单元格 13 3" xfId="22095"/>
    <cellStyle name="检查单元格 13 3 2" xfId="22096"/>
    <cellStyle name="检查单元格 14" xfId="22097"/>
    <cellStyle name="检查单元格 14 2" xfId="22098"/>
    <cellStyle name="检查单元格 14 2 2" xfId="22099"/>
    <cellStyle name="检查单元格 14 2 2 2" xfId="22100"/>
    <cellStyle name="检查单元格 14 2 3" xfId="22101"/>
    <cellStyle name="检查单元格 14 3" xfId="22102"/>
    <cellStyle name="检查单元格 14 3 2" xfId="22103"/>
    <cellStyle name="检查单元格 20 2 2" xfId="22104"/>
    <cellStyle name="检查单元格 15 2 2" xfId="22105"/>
    <cellStyle name="检查单元格 20 2 2 2" xfId="22106"/>
    <cellStyle name="检查单元格 15 2 2 2" xfId="22107"/>
    <cellStyle name="检查单元格 20 2 3" xfId="22108"/>
    <cellStyle name="检查单元格 15 2 3" xfId="22109"/>
    <cellStyle name="检查单元格 20 3" xfId="22110"/>
    <cellStyle name="检查单元格 15 3" xfId="22111"/>
    <cellStyle name="检查单元格 20 3 2" xfId="22112"/>
    <cellStyle name="检查单元格 15 3 2" xfId="22113"/>
    <cellStyle name="检查单元格 21 2 2" xfId="22114"/>
    <cellStyle name="检查单元格 16 2 2" xfId="22115"/>
    <cellStyle name="检查单元格 21 2 2 2" xfId="22116"/>
    <cellStyle name="检查单元格 16 2 2 2" xfId="22117"/>
    <cellStyle name="检查单元格 21 2 3" xfId="22118"/>
    <cellStyle name="检查单元格 16 2 3" xfId="22119"/>
    <cellStyle name="检查单元格 21 3" xfId="22120"/>
    <cellStyle name="检查单元格 16 3" xfId="22121"/>
    <cellStyle name="检查单元格 21 3 2" xfId="22122"/>
    <cellStyle name="检查单元格 16 3 2" xfId="22123"/>
    <cellStyle name="检查单元格 22" xfId="22124"/>
    <cellStyle name="检查单元格 17" xfId="22125"/>
    <cellStyle name="检查单元格 22 2" xfId="22126"/>
    <cellStyle name="检查单元格 17 2" xfId="22127"/>
    <cellStyle name="检查单元格 22 2 2" xfId="22128"/>
    <cellStyle name="检查单元格 17 2 2" xfId="22129"/>
    <cellStyle name="检查单元格 22 2 3" xfId="22130"/>
    <cellStyle name="检查单元格 17 2 3" xfId="22131"/>
    <cellStyle name="检查单元格 22 3" xfId="22132"/>
    <cellStyle name="检查单元格 17 3" xfId="22133"/>
    <cellStyle name="检查单元格 22 3 2" xfId="22134"/>
    <cellStyle name="检查单元格 17 3 2" xfId="22135"/>
    <cellStyle name="检查单元格 23" xfId="22136"/>
    <cellStyle name="检查单元格 18" xfId="22137"/>
    <cellStyle name="检查单元格 23 2" xfId="22138"/>
    <cellStyle name="检查单元格 18 2" xfId="22139"/>
    <cellStyle name="检查单元格 23 2 2" xfId="22140"/>
    <cellStyle name="检查单元格 18 2 2" xfId="22141"/>
    <cellStyle name="检查单元格 23 2 3" xfId="22142"/>
    <cellStyle name="检查单元格 18 2 3" xfId="22143"/>
    <cellStyle name="检查单元格 23 3" xfId="22144"/>
    <cellStyle name="检查单元格 18 3" xfId="22145"/>
    <cellStyle name="检查单元格 24" xfId="22146"/>
    <cellStyle name="检查单元格 19" xfId="22147"/>
    <cellStyle name="检查单元格 24 2" xfId="22148"/>
    <cellStyle name="检查单元格 19 2" xfId="22149"/>
    <cellStyle name="检查单元格 24 2 2" xfId="22150"/>
    <cellStyle name="检查单元格 19 2 2" xfId="22151"/>
    <cellStyle name="检查单元格 24 2 3" xfId="22152"/>
    <cellStyle name="检查单元格 19 2 3" xfId="22153"/>
    <cellStyle name="检查单元格 24 3" xfId="22154"/>
    <cellStyle name="检查单元格 19 3" xfId="22155"/>
    <cellStyle name="检查单元格 24 3 2" xfId="22156"/>
    <cellStyle name="检查单元格 19 3 2" xfId="22157"/>
    <cellStyle name="检查单元格 2 10" xfId="22158"/>
    <cellStyle name="检查单元格 2 2" xfId="22159"/>
    <cellStyle name="检查单元格 2 2 2" xfId="22160"/>
    <cellStyle name="检查单元格 2 2 2 2" xfId="22161"/>
    <cellStyle name="检查单元格 2 2 2 2 2" xfId="22162"/>
    <cellStyle name="检查单元格 2 2 3" xfId="22163"/>
    <cellStyle name="检查单元格 2 2 3 2" xfId="22164"/>
    <cellStyle name="检查单元格 2 2 3 2 2" xfId="22165"/>
    <cellStyle name="检查单元格 2 2 3 3" xfId="22166"/>
    <cellStyle name="检查单元格 2 2 4" xfId="22167"/>
    <cellStyle name="检查单元格 2 2 4 2" xfId="22168"/>
    <cellStyle name="检查单元格 2 2 4 2 2" xfId="22169"/>
    <cellStyle name="检查单元格 2 2 4 3" xfId="22170"/>
    <cellStyle name="检查单元格 2 2 5" xfId="22171"/>
    <cellStyle name="检查单元格 2 2 5 2" xfId="22172"/>
    <cellStyle name="检查单元格 2 2 5 2 2" xfId="22173"/>
    <cellStyle name="检查单元格 2 2 5 3" xfId="22174"/>
    <cellStyle name="检查单元格 2 2 6" xfId="22175"/>
    <cellStyle name="检查单元格 2 2 6 2" xfId="22176"/>
    <cellStyle name="检查单元格 2 2 7" xfId="22177"/>
    <cellStyle name="检查单元格 2 2 7 2" xfId="22178"/>
    <cellStyle name="检查单元格 2 2 8" xfId="22179"/>
    <cellStyle name="检查单元格 2 3 2" xfId="22180"/>
    <cellStyle name="检查单元格 2 3 2 2" xfId="22181"/>
    <cellStyle name="检查单元格 2 3 2 2 2" xfId="22182"/>
    <cellStyle name="检查单元格 2 3 2 3 2" xfId="22183"/>
    <cellStyle name="检查单元格 2 3 3" xfId="22184"/>
    <cellStyle name="检查单元格 2 3 3 2" xfId="22185"/>
    <cellStyle name="检查单元格 2 3 4 2" xfId="22186"/>
    <cellStyle name="检查单元格 2 4" xfId="22187"/>
    <cellStyle name="检查单元格 2 4 2" xfId="22188"/>
    <cellStyle name="检查单元格 2 4 2 2" xfId="22189"/>
    <cellStyle name="检查单元格 2 4 2 2 2" xfId="22190"/>
    <cellStyle name="检查单元格 2 4 3" xfId="22191"/>
    <cellStyle name="检查单元格 2 4 3 2" xfId="22192"/>
    <cellStyle name="检查单元格 2 5" xfId="22193"/>
    <cellStyle name="检查单元格 2 5 2" xfId="22194"/>
    <cellStyle name="检查单元格 2 5 2 2" xfId="22195"/>
    <cellStyle name="检查单元格 2 5 2 2 2" xfId="22196"/>
    <cellStyle name="检查单元格 2 6" xfId="22197"/>
    <cellStyle name="检查单元格 2 6 2" xfId="22198"/>
    <cellStyle name="检查单元格 2 6 2 2" xfId="22199"/>
    <cellStyle name="检查单元格 2 7 2" xfId="22200"/>
    <cellStyle name="检查单元格 2 7 2 2" xfId="22201"/>
    <cellStyle name="检查单元格 2 8 2" xfId="22202"/>
    <cellStyle name="检查单元格 2 9" xfId="22203"/>
    <cellStyle name="检查单元格 2 9 2" xfId="22204"/>
    <cellStyle name="检查单元格 30" xfId="22205"/>
    <cellStyle name="检查单元格 25" xfId="22206"/>
    <cellStyle name="检查单元格 30 2" xfId="22207"/>
    <cellStyle name="检查单元格 25 2" xfId="22208"/>
    <cellStyle name="检查单元格 30 2 2" xfId="22209"/>
    <cellStyle name="检查单元格 25 2 2" xfId="22210"/>
    <cellStyle name="链接单元格 30" xfId="22211"/>
    <cellStyle name="链接单元格 25" xfId="22212"/>
    <cellStyle name="检查单元格 30 2 2 2" xfId="22213"/>
    <cellStyle name="检查单元格 25 2 2 2" xfId="22214"/>
    <cellStyle name="检查单元格 30 2 3" xfId="22215"/>
    <cellStyle name="检查单元格 25 2 3" xfId="22216"/>
    <cellStyle name="检查单元格 30 3" xfId="22217"/>
    <cellStyle name="检查单元格 25 3" xfId="22218"/>
    <cellStyle name="检查单元格 30 3 2" xfId="22219"/>
    <cellStyle name="检查单元格 25 3 2" xfId="22220"/>
    <cellStyle name="输出 3 7 2" xfId="22221"/>
    <cellStyle name="检查单元格 31" xfId="22222"/>
    <cellStyle name="检查单元格 26" xfId="22223"/>
    <cellStyle name="输出 3 7 2 2" xfId="22224"/>
    <cellStyle name="检查单元格 31 2" xfId="22225"/>
    <cellStyle name="检查单元格 26 2" xfId="22226"/>
    <cellStyle name="检查单元格 31 2 2" xfId="22227"/>
    <cellStyle name="检查单元格 26 2 2" xfId="22228"/>
    <cellStyle name="检查单元格 31 2 2 2" xfId="22229"/>
    <cellStyle name="检查单元格 26 2 2 2" xfId="22230"/>
    <cellStyle name="检查单元格 31 2 3" xfId="22231"/>
    <cellStyle name="检查单元格 26 2 3" xfId="22232"/>
    <cellStyle name="检查单元格 31 3" xfId="22233"/>
    <cellStyle name="检查单元格 26 3" xfId="22234"/>
    <cellStyle name="检查单元格 31 3 2" xfId="22235"/>
    <cellStyle name="检查单元格 26 3 2" xfId="22236"/>
    <cellStyle name="输出 3 7 3" xfId="22237"/>
    <cellStyle name="检查单元格 32" xfId="22238"/>
    <cellStyle name="检查单元格 27" xfId="22239"/>
    <cellStyle name="输出 3 7 3 2" xfId="22240"/>
    <cellStyle name="检查单元格 32 2" xfId="22241"/>
    <cellStyle name="检查单元格 27 2" xfId="22242"/>
    <cellStyle name="检查单元格 32 2 2" xfId="22243"/>
    <cellStyle name="检查单元格 27 2 2" xfId="22244"/>
    <cellStyle name="检查单元格 32 2 2 2" xfId="22245"/>
    <cellStyle name="检查单元格 27 2 2 2" xfId="22246"/>
    <cellStyle name="检查单元格 32 2 3" xfId="22247"/>
    <cellStyle name="检查单元格 27 2 3" xfId="22248"/>
    <cellStyle name="检查单元格 32 3" xfId="22249"/>
    <cellStyle name="检查单元格 27 3" xfId="22250"/>
    <cellStyle name="检查单元格 33 2 2" xfId="22251"/>
    <cellStyle name="检查单元格 28 2 2" xfId="22252"/>
    <cellStyle name="检查单元格 33 2 3" xfId="22253"/>
    <cellStyle name="检查单元格 28 2 3" xfId="22254"/>
    <cellStyle name="检查单元格 33 3" xfId="22255"/>
    <cellStyle name="检查单元格 28 3" xfId="22256"/>
    <cellStyle name="检查单元格 33 3 2" xfId="22257"/>
    <cellStyle name="检查单元格 28 3 2" xfId="22258"/>
    <cellStyle name="检查单元格 34 2 2" xfId="22259"/>
    <cellStyle name="检查单元格 29 2 2" xfId="22260"/>
    <cellStyle name="检查单元格 34 2 2 2" xfId="22261"/>
    <cellStyle name="检查单元格 29 2 2 2" xfId="22262"/>
    <cellStyle name="检查单元格 34 2 3" xfId="22263"/>
    <cellStyle name="检查单元格 29 2 3" xfId="22264"/>
    <cellStyle name="检查单元格 34 3" xfId="22265"/>
    <cellStyle name="检查单元格 29 3" xfId="22266"/>
    <cellStyle name="检查单元格 34 3 2" xfId="22267"/>
    <cellStyle name="检查单元格 29 3 2" xfId="22268"/>
    <cellStyle name="检查单元格 3 10" xfId="22269"/>
    <cellStyle name="检查单元格 3 2 2" xfId="22270"/>
    <cellStyle name="检查单元格 3 2 2 2" xfId="22271"/>
    <cellStyle name="检查单元格 3 2 2 2 2" xfId="22272"/>
    <cellStyle name="检查单元格 3 2 3" xfId="22273"/>
    <cellStyle name="检查单元格 3 2 3 2" xfId="22274"/>
    <cellStyle name="检查单元格 3 2 3 2 2" xfId="22275"/>
    <cellStyle name="检查单元格 3 2 3 3" xfId="22276"/>
    <cellStyle name="检查单元格 3 2 4" xfId="22277"/>
    <cellStyle name="检查单元格 3 2 4 2" xfId="22278"/>
    <cellStyle name="检查单元格 3 2 4 2 2" xfId="22279"/>
    <cellStyle name="检查单元格 3 2 4 3" xfId="22280"/>
    <cellStyle name="检查单元格 3 2 4 3 2" xfId="22281"/>
    <cellStyle name="检查单元格 3 2 5" xfId="22282"/>
    <cellStyle name="检查单元格 3 2 5 2" xfId="22283"/>
    <cellStyle name="检查单元格 3 2 6" xfId="22284"/>
    <cellStyle name="解释性文本 2 9" xfId="22285"/>
    <cellStyle name="检查单元格 3 2 6 2" xfId="22286"/>
    <cellStyle name="检查单元格 3 3 2" xfId="22287"/>
    <cellStyle name="检查单元格 3 3 2 2" xfId="22288"/>
    <cellStyle name="检查单元格 3 3 2 2 2" xfId="22289"/>
    <cellStyle name="检查单元格 3 3 2 3" xfId="22290"/>
    <cellStyle name="检查单元格 3 3 2 3 2" xfId="22291"/>
    <cellStyle name="检查单元格 3 3 3" xfId="22292"/>
    <cellStyle name="检查单元格 3 3 3 2" xfId="22293"/>
    <cellStyle name="检查单元格 3 4" xfId="22294"/>
    <cellStyle name="检查单元格 3 4 2" xfId="22295"/>
    <cellStyle name="检查单元格 3 4 2 2" xfId="22296"/>
    <cellStyle name="检查单元格 3 4 2 2 2" xfId="22297"/>
    <cellStyle name="检查单元格 3 4 2 3" xfId="22298"/>
    <cellStyle name="检查单元格 3 4 3" xfId="22299"/>
    <cellStyle name="检查单元格 3 4 3 2" xfId="22300"/>
    <cellStyle name="检查单元格 3 5" xfId="22301"/>
    <cellStyle name="检查单元格 3 5 2" xfId="22302"/>
    <cellStyle name="检查单元格 3 6" xfId="22303"/>
    <cellStyle name="检查单元格 3 6 2" xfId="22304"/>
    <cellStyle name="检查单元格 3 6 2 2" xfId="22305"/>
    <cellStyle name="检查单元格 3 6 3 2" xfId="22306"/>
    <cellStyle name="检查单元格 3 7 2 2" xfId="22307"/>
    <cellStyle name="检查单元格 3 7 3 2" xfId="22308"/>
    <cellStyle name="检查单元格 3 8 2" xfId="22309"/>
    <cellStyle name="检查单元格 3 9" xfId="22310"/>
    <cellStyle name="检查单元格 3 9 2" xfId="22311"/>
    <cellStyle name="检查单元格 40 2 2" xfId="22312"/>
    <cellStyle name="检查单元格 35 2 2" xfId="22313"/>
    <cellStyle name="检查单元格 40 2 2 2" xfId="22314"/>
    <cellStyle name="检查单元格 35 2 2 2" xfId="22315"/>
    <cellStyle name="检查单元格 40 2 3" xfId="22316"/>
    <cellStyle name="检查单元格 35 2 3" xfId="22317"/>
    <cellStyle name="检查单元格 40 3" xfId="22318"/>
    <cellStyle name="检查单元格 35 3" xfId="22319"/>
    <cellStyle name="检查单元格 40 3 2" xfId="22320"/>
    <cellStyle name="检查单元格 35 3 2" xfId="22321"/>
    <cellStyle name="检查单元格 41 2 2" xfId="22322"/>
    <cellStyle name="检查单元格 36 2 2" xfId="22323"/>
    <cellStyle name="检查单元格 41 2 2 2" xfId="22324"/>
    <cellStyle name="检查单元格 36 2 2 2" xfId="22325"/>
    <cellStyle name="检查单元格 41 2 3" xfId="22326"/>
    <cellStyle name="检查单元格 36 2 3" xfId="22327"/>
    <cellStyle name="检查单元格 41 3" xfId="22328"/>
    <cellStyle name="检查单元格 36 3" xfId="22329"/>
    <cellStyle name="检查单元格 41 3 2" xfId="22330"/>
    <cellStyle name="检查单元格 36 3 2" xfId="22331"/>
    <cellStyle name="检查单元格 42 2" xfId="22332"/>
    <cellStyle name="检查单元格 37 2" xfId="22333"/>
    <cellStyle name="检查单元格 42 2 2" xfId="22334"/>
    <cellStyle name="检查单元格 37 2 2" xfId="22335"/>
    <cellStyle name="检查单元格 42 2 2 2" xfId="22336"/>
    <cellStyle name="检查单元格 37 2 2 2" xfId="22337"/>
    <cellStyle name="检查单元格 42 2 3" xfId="22338"/>
    <cellStyle name="检查单元格 37 2 3" xfId="22339"/>
    <cellStyle name="检查单元格 42 3" xfId="22340"/>
    <cellStyle name="检查单元格 37 3" xfId="22341"/>
    <cellStyle name="检查单元格 42 3 2" xfId="22342"/>
    <cellStyle name="检查单元格 37 3 2" xfId="22343"/>
    <cellStyle name="检查单元格 43 2" xfId="22344"/>
    <cellStyle name="检查单元格 38 2" xfId="22345"/>
    <cellStyle name="检查单元格 43 2 2" xfId="22346"/>
    <cellStyle name="检查单元格 38 2 2" xfId="22347"/>
    <cellStyle name="检查单元格 43 2 2 2" xfId="22348"/>
    <cellStyle name="检查单元格 38 2 2 2" xfId="22349"/>
    <cellStyle name="着色 5 2" xfId="22350"/>
    <cellStyle name="检查单元格 43 2 3" xfId="22351"/>
    <cellStyle name="检查单元格 38 2 3" xfId="22352"/>
    <cellStyle name="检查单元格 43 3" xfId="22353"/>
    <cellStyle name="检查单元格 38 3" xfId="22354"/>
    <cellStyle name="检查单元格 43 3 2" xfId="22355"/>
    <cellStyle name="检查单元格 38 3 2" xfId="22356"/>
    <cellStyle name="检查单元格 44" xfId="22357"/>
    <cellStyle name="检查单元格 39" xfId="22358"/>
    <cellStyle name="检查单元格 44 2" xfId="22359"/>
    <cellStyle name="检查单元格 39 2" xfId="22360"/>
    <cellStyle name="检查单元格 44 2 2" xfId="22361"/>
    <cellStyle name="检查单元格 39 2 2" xfId="22362"/>
    <cellStyle name="检查单元格 44 2 2 2" xfId="22363"/>
    <cellStyle name="检查单元格 39 2 2 2" xfId="22364"/>
    <cellStyle name="检查单元格 44 2 3" xfId="22365"/>
    <cellStyle name="检查单元格 39 2 3" xfId="22366"/>
    <cellStyle name="检查单元格 44 3" xfId="22367"/>
    <cellStyle name="检查单元格 39 3" xfId="22368"/>
    <cellStyle name="检查单元格 44 3 2" xfId="22369"/>
    <cellStyle name="检查单元格 39 3 2" xfId="22370"/>
    <cellStyle name="检查单元格 4 2 2" xfId="22371"/>
    <cellStyle name="检查单元格 4 2 2 2" xfId="22372"/>
    <cellStyle name="检查单元格 4 2 3" xfId="22373"/>
    <cellStyle name="检查单元格 4 3" xfId="22374"/>
    <cellStyle name="检查单元格 4 3 2" xfId="22375"/>
    <cellStyle name="检查单元格 50 2 2" xfId="22376"/>
    <cellStyle name="检查单元格 45 2 2" xfId="22377"/>
    <cellStyle name="检查单元格 50 2 2 2" xfId="22378"/>
    <cellStyle name="检查单元格 45 2 2 2" xfId="22379"/>
    <cellStyle name="检查单元格 50 3" xfId="22380"/>
    <cellStyle name="检查单元格 45 3" xfId="22381"/>
    <cellStyle name="检查单元格 50 3 2" xfId="22382"/>
    <cellStyle name="检查单元格 45 3 2" xfId="22383"/>
    <cellStyle name="检查单元格 51 3" xfId="22384"/>
    <cellStyle name="检查单元格 46 3" xfId="22385"/>
    <cellStyle name="检查单元格 52 2" xfId="22386"/>
    <cellStyle name="检查单元格 47 2" xfId="22387"/>
    <cellStyle name="检查单元格 52 2 2" xfId="22388"/>
    <cellStyle name="检查单元格 47 2 2" xfId="22389"/>
    <cellStyle name="检查单元格 52 3" xfId="22390"/>
    <cellStyle name="检查单元格 47 3" xfId="22391"/>
    <cellStyle name="检查单元格 52 3 2" xfId="22392"/>
    <cellStyle name="检查单元格 47 3 2" xfId="22393"/>
    <cellStyle name="检查单元格 53" xfId="22394"/>
    <cellStyle name="检查单元格 48" xfId="22395"/>
    <cellStyle name="检查单元格 53 2" xfId="22396"/>
    <cellStyle name="检查单元格 48 2" xfId="22397"/>
    <cellStyle name="检查单元格 53 3" xfId="22398"/>
    <cellStyle name="检查单元格 48 3" xfId="22399"/>
    <cellStyle name="检查单元格 54" xfId="22400"/>
    <cellStyle name="检查单元格 49" xfId="22401"/>
    <cellStyle name="检查单元格 54 2" xfId="22402"/>
    <cellStyle name="检查单元格 49 2" xfId="22403"/>
    <cellStyle name="强调文字颜色 1 3 5" xfId="22404"/>
    <cellStyle name="检查单元格 54 2 2" xfId="22405"/>
    <cellStyle name="检查单元格 49 2 2" xfId="22406"/>
    <cellStyle name="强调文字颜色 1 3 5 2" xfId="22407"/>
    <cellStyle name="检查单元格 54 2 2 2" xfId="22408"/>
    <cellStyle name="检查单元格 49 2 2 2" xfId="22409"/>
    <cellStyle name="检查单元格 54 3" xfId="22410"/>
    <cellStyle name="检查单元格 49 3" xfId="22411"/>
    <cellStyle name="检查单元格 54 3 2" xfId="22412"/>
    <cellStyle name="检查单元格 49 3 2" xfId="22413"/>
    <cellStyle name="检查单元格 5" xfId="22414"/>
    <cellStyle name="检查单元格 5 2" xfId="22415"/>
    <cellStyle name="检查单元格 5 2 2" xfId="22416"/>
    <cellStyle name="检查单元格 5 2 2 2" xfId="22417"/>
    <cellStyle name="检查单元格 5 2 3" xfId="22418"/>
    <cellStyle name="检查单元格 5 3" xfId="22419"/>
    <cellStyle name="检查单元格 5 3 2" xfId="22420"/>
    <cellStyle name="检查单元格 60" xfId="22421"/>
    <cellStyle name="检查单元格 55" xfId="22422"/>
    <cellStyle name="检查单元格 60 2" xfId="22423"/>
    <cellStyle name="检查单元格 55 2" xfId="22424"/>
    <cellStyle name="强调文字颜色 2 3 5" xfId="22425"/>
    <cellStyle name="检查单元格 60 2 2" xfId="22426"/>
    <cellStyle name="检查单元格 55 2 2" xfId="22427"/>
    <cellStyle name="强调文字颜色 2 3 5 2" xfId="22428"/>
    <cellStyle name="检查单元格 60 2 2 2" xfId="22429"/>
    <cellStyle name="检查单元格 55 2 2 2" xfId="22430"/>
    <cellStyle name="检查单元格 60 3" xfId="22431"/>
    <cellStyle name="检查单元格 55 3" xfId="22432"/>
    <cellStyle name="检查单元格 60 3 2" xfId="22433"/>
    <cellStyle name="检查单元格 55 3 2" xfId="22434"/>
    <cellStyle name="检查单元格 61" xfId="22435"/>
    <cellStyle name="检查单元格 56" xfId="22436"/>
    <cellStyle name="检查单元格 61 2" xfId="22437"/>
    <cellStyle name="检查单元格 56 2" xfId="22438"/>
    <cellStyle name="强调文字颜色 3 3 5" xfId="22439"/>
    <cellStyle name="检查单元格 61 2 2" xfId="22440"/>
    <cellStyle name="检查单元格 56 2 2" xfId="22441"/>
    <cellStyle name="检查单元格 61 3" xfId="22442"/>
    <cellStyle name="检查单元格 56 3" xfId="22443"/>
    <cellStyle name="检查单元格 61 3 2" xfId="22444"/>
    <cellStyle name="检查单元格 56 3 2" xfId="22445"/>
    <cellStyle name="检查单元格 62" xfId="22446"/>
    <cellStyle name="检查单元格 57" xfId="22447"/>
    <cellStyle name="检查单元格 62 2" xfId="22448"/>
    <cellStyle name="检查单元格 57 2" xfId="22449"/>
    <cellStyle name="强调文字颜色 4 3 5" xfId="22450"/>
    <cellStyle name="检查单元格 62 2 2" xfId="22451"/>
    <cellStyle name="检查单元格 57 2 2" xfId="22452"/>
    <cellStyle name="强调文字颜色 4 3 5 2" xfId="22453"/>
    <cellStyle name="检查单元格 62 2 2 2" xfId="22454"/>
    <cellStyle name="检查单元格 57 2 2 2" xfId="22455"/>
    <cellStyle name="检查单元格 62 3" xfId="22456"/>
    <cellStyle name="检查单元格 57 3" xfId="22457"/>
    <cellStyle name="检查单元格 62 3 2" xfId="22458"/>
    <cellStyle name="检查单元格 57 3 2" xfId="22459"/>
    <cellStyle name="检查单元格 63" xfId="22460"/>
    <cellStyle name="检查单元格 58" xfId="22461"/>
    <cellStyle name="输出 7" xfId="22462"/>
    <cellStyle name="检查单元格 63 2" xfId="22463"/>
    <cellStyle name="检查单元格 58 2" xfId="22464"/>
    <cellStyle name="输出 7 2" xfId="22465"/>
    <cellStyle name="强调文字颜色 5 3 5" xfId="22466"/>
    <cellStyle name="检查单元格 63 2 2" xfId="22467"/>
    <cellStyle name="检查单元格 58 2 2" xfId="22468"/>
    <cellStyle name="输出 7 2 2" xfId="22469"/>
    <cellStyle name="强调文字颜色 5 3 5 2" xfId="22470"/>
    <cellStyle name="检查单元格 63 2 2 2" xfId="22471"/>
    <cellStyle name="检查单元格 58 2 2 2" xfId="22472"/>
    <cellStyle name="输出 7 3" xfId="22473"/>
    <cellStyle name="强调文字颜色 5 3 6" xfId="22474"/>
    <cellStyle name="检查单元格 63 2 3" xfId="22475"/>
    <cellStyle name="检查单元格 58 2 3" xfId="22476"/>
    <cellStyle name="输出 8" xfId="22477"/>
    <cellStyle name="检查单元格 63 3" xfId="22478"/>
    <cellStyle name="检查单元格 58 3" xfId="22479"/>
    <cellStyle name="输出 8 2" xfId="22480"/>
    <cellStyle name="检查单元格 63 3 2" xfId="22481"/>
    <cellStyle name="检查单元格 58 3 2" xfId="22482"/>
    <cellStyle name="检查单元格 64" xfId="22483"/>
    <cellStyle name="检查单元格 59" xfId="22484"/>
    <cellStyle name="检查单元格 64 2" xfId="22485"/>
    <cellStyle name="检查单元格 59 2" xfId="22486"/>
    <cellStyle name="适中 2 2 5 3" xfId="22487"/>
    <cellStyle name="强调文字颜色 6 3 5" xfId="22488"/>
    <cellStyle name="检查单元格 64 2 2" xfId="22489"/>
    <cellStyle name="检查单元格 59 2 2" xfId="22490"/>
    <cellStyle name="适中 2 2 5 3 2" xfId="22491"/>
    <cellStyle name="强调文字颜色 6 3 5 2" xfId="22492"/>
    <cellStyle name="检查单元格 59 2 2 2" xfId="22493"/>
    <cellStyle name="强调文字颜色 6 3 6" xfId="22494"/>
    <cellStyle name="检查单元格 59 2 3" xfId="22495"/>
    <cellStyle name="检查单元格 64 3" xfId="22496"/>
    <cellStyle name="检查单元格 59 3" xfId="22497"/>
    <cellStyle name="检查单元格 59 3 2" xfId="22498"/>
    <cellStyle name="检查单元格 6" xfId="22499"/>
    <cellStyle name="检查单元格 6 2" xfId="22500"/>
    <cellStyle name="检查单元格 6 2 2" xfId="22501"/>
    <cellStyle name="检查单元格 6 2 3" xfId="22502"/>
    <cellStyle name="检查单元格 6 3" xfId="22503"/>
    <cellStyle name="检查单元格 6 3 2" xfId="22504"/>
    <cellStyle name="检查单元格 7" xfId="22505"/>
    <cellStyle name="检查单元格 7 2" xfId="22506"/>
    <cellStyle name="检查单元格 7 2 2" xfId="22507"/>
    <cellStyle name="检查单元格 7 2 2 2" xfId="22508"/>
    <cellStyle name="检查单元格 7 2 3" xfId="22509"/>
    <cellStyle name="检查单元格 7 3" xfId="22510"/>
    <cellStyle name="检查单元格 7 3 2" xfId="22511"/>
    <cellStyle name="检查单元格 8 2" xfId="22512"/>
    <cellStyle name="检查单元格 8 2 2" xfId="22513"/>
    <cellStyle name="检查单元格 8 2 2 2" xfId="22514"/>
    <cellStyle name="检查单元格 8 2 3" xfId="22515"/>
    <cellStyle name="检查单元格 9" xfId="22516"/>
    <cellStyle name="检查单元格 9 2" xfId="22517"/>
    <cellStyle name="检查单元格 9 2 2" xfId="22518"/>
    <cellStyle name="检查单元格 9 2 2 2" xfId="22519"/>
    <cellStyle name="检查单元格 9 2 3" xfId="22520"/>
    <cellStyle name="检查单元格 9 3" xfId="22521"/>
    <cellStyle name="检查单元格 9 3 2" xfId="22522"/>
    <cellStyle name="解释性文本 10" xfId="22523"/>
    <cellStyle name="解释性文本 10 3" xfId="22524"/>
    <cellStyle name="解释性文本 10 3 2" xfId="22525"/>
    <cellStyle name="解释性文本 11" xfId="22526"/>
    <cellStyle name="解释性文本 11 2" xfId="22527"/>
    <cellStyle name="解释性文本 11 2 2" xfId="22528"/>
    <cellStyle name="解释性文本 11 3" xfId="22529"/>
    <cellStyle name="解释性文本 11 3 2" xfId="22530"/>
    <cellStyle name="解释性文本 12" xfId="22531"/>
    <cellStyle name="解释性文本 12 2" xfId="22532"/>
    <cellStyle name="解释性文本 12 2 2" xfId="22533"/>
    <cellStyle name="解释性文本 12 3" xfId="22534"/>
    <cellStyle name="解释性文本 12 3 2" xfId="22535"/>
    <cellStyle name="解释性文本 13 2 2" xfId="22536"/>
    <cellStyle name="解释性文本 13 3" xfId="22537"/>
    <cellStyle name="解释性文本 13 3 2" xfId="22538"/>
    <cellStyle name="解释性文本 14 2 2" xfId="22539"/>
    <cellStyle name="解释性文本 14 3 2" xfId="22540"/>
    <cellStyle name="解释性文本 20" xfId="22541"/>
    <cellStyle name="解释性文本 15" xfId="22542"/>
    <cellStyle name="解释性文本 20 2" xfId="22543"/>
    <cellStyle name="解释性文本 15 2" xfId="22544"/>
    <cellStyle name="解释性文本 20 2 2" xfId="22545"/>
    <cellStyle name="解释性文本 15 2 2" xfId="22546"/>
    <cellStyle name="解释性文本 20 3 2" xfId="22547"/>
    <cellStyle name="解释性文本 15 3 2" xfId="22548"/>
    <cellStyle name="解释性文本 21 2" xfId="22549"/>
    <cellStyle name="解释性文本 16 2" xfId="22550"/>
    <cellStyle name="解释性文本 21 2 2" xfId="22551"/>
    <cellStyle name="解释性文本 16 2 2" xfId="22552"/>
    <cellStyle name="解释性文本 21 3" xfId="22553"/>
    <cellStyle name="解释性文本 16 3" xfId="22554"/>
    <cellStyle name="解释性文本 22" xfId="22555"/>
    <cellStyle name="解释性文本 17" xfId="22556"/>
    <cellStyle name="解释性文本 22 2" xfId="22557"/>
    <cellStyle name="解释性文本 17 2" xfId="22558"/>
    <cellStyle name="解释性文本 22 2 2" xfId="22559"/>
    <cellStyle name="解释性文本 17 2 2" xfId="22560"/>
    <cellStyle name="解释性文本 22 3" xfId="22561"/>
    <cellStyle name="解释性文本 17 3" xfId="22562"/>
    <cellStyle name="解释性文本 22 3 2" xfId="22563"/>
    <cellStyle name="解释性文本 17 3 2" xfId="22564"/>
    <cellStyle name="解释性文本 23" xfId="22565"/>
    <cellStyle name="解释性文本 18" xfId="22566"/>
    <cellStyle name="解释性文本 23 2" xfId="22567"/>
    <cellStyle name="解释性文本 18 2" xfId="22568"/>
    <cellStyle name="解释性文本 23 2 2" xfId="22569"/>
    <cellStyle name="解释性文本 18 2 2" xfId="22570"/>
    <cellStyle name="解释性文本 23 3" xfId="22571"/>
    <cellStyle name="解释性文本 18 3" xfId="22572"/>
    <cellStyle name="解释性文本 24" xfId="22573"/>
    <cellStyle name="解释性文本 19" xfId="22574"/>
    <cellStyle name="解释性文本 24 2" xfId="22575"/>
    <cellStyle name="解释性文本 19 2" xfId="22576"/>
    <cellStyle name="解释性文本 24 3" xfId="22577"/>
    <cellStyle name="解释性文本 19 3" xfId="22578"/>
    <cellStyle name="解释性文本 2 2 2" xfId="22579"/>
    <cellStyle name="解释性文本 2 2 2 2" xfId="22580"/>
    <cellStyle name="解释性文本 2 2 2 2 2" xfId="22581"/>
    <cellStyle name="解释性文本 2 2 2 3" xfId="22582"/>
    <cellStyle name="解释性文本 2 2 2 3 2" xfId="22583"/>
    <cellStyle name="解释性文本 2 2 2 4" xfId="22584"/>
    <cellStyle name="解释性文本 2 2 2 4 2" xfId="22585"/>
    <cellStyle name="解释性文本 2 2 3" xfId="22586"/>
    <cellStyle name="解释性文本 2 2 3 2" xfId="22587"/>
    <cellStyle name="解释性文本 2 2 3 2 2" xfId="22588"/>
    <cellStyle name="解释性文本 2 2 3 3" xfId="22589"/>
    <cellStyle name="解释性文本 2 2 3 3 2" xfId="22590"/>
    <cellStyle name="解释性文本 2 2 4" xfId="22591"/>
    <cellStyle name="解释性文本 2 2 4 2" xfId="22592"/>
    <cellStyle name="解释性文本 2 2 4 2 2" xfId="22593"/>
    <cellStyle name="解释性文本 2 2 4 3" xfId="22594"/>
    <cellStyle name="解释性文本 2 2 4 3 2" xfId="22595"/>
    <cellStyle name="解释性文本 2 2 5" xfId="22596"/>
    <cellStyle name="输入 2 3 2 2 3" xfId="22597"/>
    <cellStyle name="强调文字颜色 1 2" xfId="22598"/>
    <cellStyle name="解释性文本 2 2 5 2 2" xfId="22599"/>
    <cellStyle name="强调文字颜色 2 2" xfId="22600"/>
    <cellStyle name="解释性文本 2 2 5 3 2" xfId="22601"/>
    <cellStyle name="解释性文本 2 2 6" xfId="22602"/>
    <cellStyle name="解释性文本 2 2 6 2" xfId="22603"/>
    <cellStyle name="解释性文本 2 2 7" xfId="22604"/>
    <cellStyle name="解释性文本 2 2 7 2" xfId="22605"/>
    <cellStyle name="解释性文本 2 3 2 2" xfId="22606"/>
    <cellStyle name="解释性文本 2 3 3" xfId="22607"/>
    <cellStyle name="解释性文本 2 3 3 2" xfId="22608"/>
    <cellStyle name="解释性文本 2 4" xfId="22609"/>
    <cellStyle name="解释性文本 2 4 2" xfId="22610"/>
    <cellStyle name="解释性文本 2 4 2 2" xfId="22611"/>
    <cellStyle name="解释性文本 2 4 3" xfId="22612"/>
    <cellStyle name="解释性文本 2 4 3 2" xfId="22613"/>
    <cellStyle name="解释性文本 2 5" xfId="22614"/>
    <cellStyle name="解释性文本 2 5 2" xfId="22615"/>
    <cellStyle name="解释性文本 2 5 2 2" xfId="22616"/>
    <cellStyle name="解释性文本 2 5 3" xfId="22617"/>
    <cellStyle name="解释性文本 2 5 3 2" xfId="22618"/>
    <cellStyle name="解释性文本 2 6" xfId="22619"/>
    <cellStyle name="解释性文本 2 6 2" xfId="22620"/>
    <cellStyle name="解释性文本 2 6 2 2" xfId="22621"/>
    <cellStyle name="解释性文本 2 6 3 2" xfId="22622"/>
    <cellStyle name="解释性文本 2 7 2" xfId="22623"/>
    <cellStyle name="解释性文本 2 8" xfId="22624"/>
    <cellStyle name="解释性文本 2 8 2" xfId="22625"/>
    <cellStyle name="解释性文本 30" xfId="22626"/>
    <cellStyle name="解释性文本 25" xfId="22627"/>
    <cellStyle name="解释性文本 30 2" xfId="22628"/>
    <cellStyle name="解释性文本 25 2" xfId="22629"/>
    <cellStyle name="注释 62" xfId="22630"/>
    <cellStyle name="注释 57" xfId="22631"/>
    <cellStyle name="解释性文本 30 2 2" xfId="22632"/>
    <cellStyle name="解释性文本 25 2 2" xfId="22633"/>
    <cellStyle name="解释性文本 30 3" xfId="22634"/>
    <cellStyle name="解释性文本 25 3" xfId="22635"/>
    <cellStyle name="解释性文本 30 3 2" xfId="22636"/>
    <cellStyle name="解释性文本 25 3 2" xfId="22637"/>
    <cellStyle name="解释性文本 31" xfId="22638"/>
    <cellStyle name="解释性文本 26" xfId="22639"/>
    <cellStyle name="解释性文本 31 2" xfId="22640"/>
    <cellStyle name="解释性文本 26 2" xfId="22641"/>
    <cellStyle name="解释性文本 31 2 2" xfId="22642"/>
    <cellStyle name="解释性文本 26 2 2" xfId="22643"/>
    <cellStyle name="解释性文本 31 3" xfId="22644"/>
    <cellStyle name="解释性文本 26 3" xfId="22645"/>
    <cellStyle name="解释性文本 31 3 2" xfId="22646"/>
    <cellStyle name="解释性文本 26 3 2" xfId="22647"/>
    <cellStyle name="解释性文本 32" xfId="22648"/>
    <cellStyle name="解释性文本 27" xfId="22649"/>
    <cellStyle name="解释性文本 32 2" xfId="22650"/>
    <cellStyle name="解释性文本 27 2" xfId="22651"/>
    <cellStyle name="解释性文本 32 2 2" xfId="22652"/>
    <cellStyle name="解释性文本 27 2 2" xfId="22653"/>
    <cellStyle name="解释性文本 32 3" xfId="22654"/>
    <cellStyle name="解释性文本 27 3" xfId="22655"/>
    <cellStyle name="解释性文本 32 3 2" xfId="22656"/>
    <cellStyle name="解释性文本 27 3 2" xfId="22657"/>
    <cellStyle name="解释性文本 33 2 2" xfId="22658"/>
    <cellStyle name="解释性文本 28 2 2" xfId="22659"/>
    <cellStyle name="解释性文本 33 3 2" xfId="22660"/>
    <cellStyle name="解释性文本 28 3 2" xfId="22661"/>
    <cellStyle name="解释性文本 34 2 2" xfId="22662"/>
    <cellStyle name="解释性文本 29 2 2" xfId="22663"/>
    <cellStyle name="解释性文本 34 3 2" xfId="22664"/>
    <cellStyle name="解释性文本 29 3 2" xfId="22665"/>
    <cellStyle name="解释性文本 3 2 2" xfId="22666"/>
    <cellStyle name="解释性文本 3 2 2 2" xfId="22667"/>
    <cellStyle name="解释性文本 3 2 2 2 2" xfId="22668"/>
    <cellStyle name="解释性文本 3 2 2 3" xfId="22669"/>
    <cellStyle name="解释性文本 3 2 2 3 2" xfId="22670"/>
    <cellStyle name="解释性文本 3 2 3" xfId="22671"/>
    <cellStyle name="强调文字颜色 3 2 3" xfId="22672"/>
    <cellStyle name="解释性文本 3 2 3 2" xfId="22673"/>
    <cellStyle name="强调文字颜色 3 2 3 2" xfId="22674"/>
    <cellStyle name="解释性文本 3 2 3 2 2" xfId="22675"/>
    <cellStyle name="强调文字颜色 3 2 4" xfId="22676"/>
    <cellStyle name="解释性文本 3 2 3 3" xfId="22677"/>
    <cellStyle name="强调文字颜色 3 2 4 2" xfId="22678"/>
    <cellStyle name="解释性文本 3 2 3 3 2" xfId="22679"/>
    <cellStyle name="解释性文本 3 2 4" xfId="22680"/>
    <cellStyle name="强调文字颜色 3 3 3" xfId="22681"/>
    <cellStyle name="解释性文本 3 2 4 2" xfId="22682"/>
    <cellStyle name="强调文字颜色 3 3 4" xfId="22683"/>
    <cellStyle name="解释性文本 3 2 4 3" xfId="22684"/>
    <cellStyle name="解释性文本 3 2 5" xfId="22685"/>
    <cellStyle name="强调文字颜色 3 4 3" xfId="22686"/>
    <cellStyle name="解释性文本 3 2 5 2" xfId="22687"/>
    <cellStyle name="解释性文本 3 2 6" xfId="22688"/>
    <cellStyle name="强调文字颜色 3 5 3" xfId="22689"/>
    <cellStyle name="解释性文本 3 2 6 2" xfId="22690"/>
    <cellStyle name="解释性文本 3 3 2 2" xfId="22691"/>
    <cellStyle name="解释性文本 3 3 3" xfId="22692"/>
    <cellStyle name="强调文字颜色 4 2 3" xfId="22693"/>
    <cellStyle name="解释性文本 3 3 3 2" xfId="22694"/>
    <cellStyle name="解释性文本 3 4" xfId="22695"/>
    <cellStyle name="解释性文本 3 4 2" xfId="22696"/>
    <cellStyle name="解释性文本 3 4 2 2" xfId="22697"/>
    <cellStyle name="解释性文本 3 4 3" xfId="22698"/>
    <cellStyle name="强调文字颜色 5 2 3" xfId="22699"/>
    <cellStyle name="解释性文本 3 4 3 2" xfId="22700"/>
    <cellStyle name="解释性文本 3 5" xfId="22701"/>
    <cellStyle name="解释性文本 3 5 2" xfId="22702"/>
    <cellStyle name="解释性文本 3 5 2 2" xfId="22703"/>
    <cellStyle name="解释性文本 3 5 3" xfId="22704"/>
    <cellStyle name="强调文字颜色 6 2 3" xfId="22705"/>
    <cellStyle name="解释性文本 3 5 3 2" xfId="22706"/>
    <cellStyle name="解释性文本 3 6 2 2" xfId="22707"/>
    <cellStyle name="解释性文本 3 6 3 2" xfId="22708"/>
    <cellStyle name="解释性文本 3 8 2" xfId="22709"/>
    <cellStyle name="解释性文本 3 9" xfId="22710"/>
    <cellStyle name="解释性文本 40 2 2" xfId="22711"/>
    <cellStyle name="解释性文本 35 2 2" xfId="22712"/>
    <cellStyle name="解释性文本 40 3 2" xfId="22713"/>
    <cellStyle name="解释性文本 35 3 2" xfId="22714"/>
    <cellStyle name="解释性文本 41 2 2" xfId="22715"/>
    <cellStyle name="解释性文本 36 2 2" xfId="22716"/>
    <cellStyle name="解释性文本 41 3 2" xfId="22717"/>
    <cellStyle name="解释性文本 36 3 2" xfId="22718"/>
    <cellStyle name="解释性文本 42 2" xfId="22719"/>
    <cellStyle name="解释性文本 37 2" xfId="22720"/>
    <cellStyle name="解释性文本 42 2 2" xfId="22721"/>
    <cellStyle name="解释性文本 37 2 2" xfId="22722"/>
    <cellStyle name="解释性文本 42 3 2" xfId="22723"/>
    <cellStyle name="解释性文本 37 3 2" xfId="22724"/>
    <cellStyle name="解释性文本 43" xfId="22725"/>
    <cellStyle name="解释性文本 38" xfId="22726"/>
    <cellStyle name="解释性文本 43 2" xfId="22727"/>
    <cellStyle name="解释性文本 38 2" xfId="22728"/>
    <cellStyle name="强调文字颜色 3 20" xfId="22729"/>
    <cellStyle name="强调文字颜色 3 15" xfId="22730"/>
    <cellStyle name="解释性文本 43 2 2" xfId="22731"/>
    <cellStyle name="解释性文本 38 2 2" xfId="22732"/>
    <cellStyle name="解释性文本 43 3" xfId="22733"/>
    <cellStyle name="解释性文本 38 3" xfId="22734"/>
    <cellStyle name="强调文字颜色 3 65" xfId="22735"/>
    <cellStyle name="解释性文本 43 3 2" xfId="22736"/>
    <cellStyle name="解释性文本 38 3 2" xfId="22737"/>
    <cellStyle name="解释性文本 44" xfId="22738"/>
    <cellStyle name="解释性文本 39" xfId="22739"/>
    <cellStyle name="解释性文本 44 2" xfId="22740"/>
    <cellStyle name="解释性文本 39 2" xfId="22741"/>
    <cellStyle name="解释性文本 44 2 2" xfId="22742"/>
    <cellStyle name="解释性文本 39 2 2" xfId="22743"/>
    <cellStyle name="解释性文本 44 3" xfId="22744"/>
    <cellStyle name="解释性文本 39 3" xfId="22745"/>
    <cellStyle name="解释性文本 44 3 2" xfId="22746"/>
    <cellStyle name="解释性文本 39 3 2" xfId="22747"/>
    <cellStyle name="解释性文本 4 2 2" xfId="22748"/>
    <cellStyle name="解释性文本 4 3" xfId="22749"/>
    <cellStyle name="解释性文本 4 3 2" xfId="22750"/>
    <cellStyle name="注释 13" xfId="22751"/>
    <cellStyle name="解释性文本 50 2" xfId="22752"/>
    <cellStyle name="解释性文本 45 2" xfId="22753"/>
    <cellStyle name="注释 13 2" xfId="22754"/>
    <cellStyle name="解释性文本 50 2 2" xfId="22755"/>
    <cellStyle name="解释性文本 45 2 2" xfId="22756"/>
    <cellStyle name="注释 14" xfId="22757"/>
    <cellStyle name="解释性文本 50 3" xfId="22758"/>
    <cellStyle name="解释性文本 45 3" xfId="22759"/>
    <cellStyle name="注释 14 2" xfId="22760"/>
    <cellStyle name="解释性文本 50 3 2" xfId="22761"/>
    <cellStyle name="解释性文本 45 3 2" xfId="22762"/>
    <cellStyle name="解释性文本 51" xfId="22763"/>
    <cellStyle name="解释性文本 46" xfId="22764"/>
    <cellStyle name="注释 63" xfId="22765"/>
    <cellStyle name="注释 58" xfId="22766"/>
    <cellStyle name="解释性文本 51 2" xfId="22767"/>
    <cellStyle name="解释性文本 46 2" xfId="22768"/>
    <cellStyle name="注释 63 2" xfId="22769"/>
    <cellStyle name="注释 58 2" xfId="22770"/>
    <cellStyle name="解释性文本 51 2 2" xfId="22771"/>
    <cellStyle name="解释性文本 46 2 2" xfId="22772"/>
    <cellStyle name="注释 64" xfId="22773"/>
    <cellStyle name="注释 59" xfId="22774"/>
    <cellStyle name="解释性文本 51 3" xfId="22775"/>
    <cellStyle name="解释性文本 46 3" xfId="22776"/>
    <cellStyle name="注释 64 2" xfId="22777"/>
    <cellStyle name="注释 59 2" xfId="22778"/>
    <cellStyle name="解释性文本 51 3 2" xfId="22779"/>
    <cellStyle name="解释性文本 46 3 2" xfId="22780"/>
    <cellStyle name="解释性文本 52 2" xfId="22781"/>
    <cellStyle name="解释性文本 47 2" xfId="22782"/>
    <cellStyle name="解释性文本 52 2 2" xfId="22783"/>
    <cellStyle name="解释性文本 47 2 2" xfId="22784"/>
    <cellStyle name="解释性文本 52 3" xfId="22785"/>
    <cellStyle name="解释性文本 47 3" xfId="22786"/>
    <cellStyle name="解释性文本 52 3 2" xfId="22787"/>
    <cellStyle name="解释性文本 47 3 2" xfId="22788"/>
    <cellStyle name="解释性文本 53" xfId="22789"/>
    <cellStyle name="解释性文本 48" xfId="22790"/>
    <cellStyle name="解释性文本 53 2" xfId="22791"/>
    <cellStyle name="解释性文本 48 2" xfId="22792"/>
    <cellStyle name="解释性文本 53 2 2" xfId="22793"/>
    <cellStyle name="解释性文本 48 2 2" xfId="22794"/>
    <cellStyle name="解释性文本 53 3" xfId="22795"/>
    <cellStyle name="解释性文本 48 3" xfId="22796"/>
    <cellStyle name="解释性文本 53 3 2" xfId="22797"/>
    <cellStyle name="解释性文本 48 3 2" xfId="22798"/>
    <cellStyle name="解释性文本 54" xfId="22799"/>
    <cellStyle name="解释性文本 49" xfId="22800"/>
    <cellStyle name="解释性文本 54 2" xfId="22801"/>
    <cellStyle name="解释性文本 49 2" xfId="22802"/>
    <cellStyle name="解释性文本 54 2 2" xfId="22803"/>
    <cellStyle name="解释性文本 49 2 2" xfId="22804"/>
    <cellStyle name="解释性文本 54 3" xfId="22805"/>
    <cellStyle name="解释性文本 49 3" xfId="22806"/>
    <cellStyle name="解释性文本 54 3 2" xfId="22807"/>
    <cellStyle name="解释性文本 49 3 2" xfId="22808"/>
    <cellStyle name="解释性文本 5 2 2" xfId="22809"/>
    <cellStyle name="解释性文本 5 3" xfId="22810"/>
    <cellStyle name="解释性文本 5 3 2" xfId="22811"/>
    <cellStyle name="解释性文本 60" xfId="22812"/>
    <cellStyle name="解释性文本 55" xfId="22813"/>
    <cellStyle name="解释性文本 60 2" xfId="22814"/>
    <cellStyle name="解释性文本 55 2" xfId="22815"/>
    <cellStyle name="解释性文本 60 2 2" xfId="22816"/>
    <cellStyle name="解释性文本 55 2 2" xfId="22817"/>
    <cellStyle name="解释性文本 60 3" xfId="22818"/>
    <cellStyle name="解释性文本 55 3" xfId="22819"/>
    <cellStyle name="解释性文本 60 3 2" xfId="22820"/>
    <cellStyle name="解释性文本 55 3 2" xfId="22821"/>
    <cellStyle name="解释性文本 61" xfId="22822"/>
    <cellStyle name="解释性文本 56" xfId="22823"/>
    <cellStyle name="解释性文本 61 2" xfId="22824"/>
    <cellStyle name="解释性文本 56 2" xfId="22825"/>
    <cellStyle name="解释性文本 61 2 2" xfId="22826"/>
    <cellStyle name="解释性文本 56 2 2" xfId="22827"/>
    <cellStyle name="解释性文本 61 3" xfId="22828"/>
    <cellStyle name="解释性文本 56 3" xfId="22829"/>
    <cellStyle name="解释性文本 62" xfId="22830"/>
    <cellStyle name="解释性文本 57" xfId="22831"/>
    <cellStyle name="解释性文本 62 2" xfId="22832"/>
    <cellStyle name="解释性文本 57 2" xfId="22833"/>
    <cellStyle name="解释性文本 62 2 2" xfId="22834"/>
    <cellStyle name="解释性文本 57 2 2" xfId="22835"/>
    <cellStyle name="解释性文本 62 3" xfId="22836"/>
    <cellStyle name="解释性文本 57 3" xfId="22837"/>
    <cellStyle name="解释性文本 63 2 2" xfId="22838"/>
    <cellStyle name="解释性文本 58 2 2" xfId="22839"/>
    <cellStyle name="解释性文本 63 3" xfId="22840"/>
    <cellStyle name="解释性文本 58 3" xfId="22841"/>
    <cellStyle name="解释性文本 63 3 2" xfId="22842"/>
    <cellStyle name="解释性文本 58 3 2" xfId="22843"/>
    <cellStyle name="解释性文本 64 2 2" xfId="22844"/>
    <cellStyle name="解释性文本 59 2 2" xfId="22845"/>
    <cellStyle name="解释性文本 64 3" xfId="22846"/>
    <cellStyle name="解释性文本 59 3" xfId="22847"/>
    <cellStyle name="解释性文本 59 3 2" xfId="22848"/>
    <cellStyle name="解释性文本 6" xfId="22849"/>
    <cellStyle name="解释性文本 6 2" xfId="22850"/>
    <cellStyle name="强调文字颜色 6 5 2 2" xfId="22851"/>
    <cellStyle name="解释性文本 6 3" xfId="22852"/>
    <cellStyle name="强调文字颜色 6 5 2 2 2" xfId="22853"/>
    <cellStyle name="解释性文本 6 3 2" xfId="22854"/>
    <cellStyle name="解释性文本 65" xfId="22855"/>
    <cellStyle name="解释性文本 67" xfId="22856"/>
    <cellStyle name="输入 3 6 3 2" xfId="22857"/>
    <cellStyle name="解释性文本 7" xfId="22858"/>
    <cellStyle name="解释性文本 7 2" xfId="22859"/>
    <cellStyle name="解释性文本 7 2 2" xfId="22860"/>
    <cellStyle name="强调文字颜色 6 5 3 2" xfId="22861"/>
    <cellStyle name="解释性文本 7 3" xfId="22862"/>
    <cellStyle name="解释性文本 7 3 2" xfId="22863"/>
    <cellStyle name="适中 40 2 2" xfId="22864"/>
    <cellStyle name="适中 35 2 2" xfId="22865"/>
    <cellStyle name="解释性文本 8" xfId="22866"/>
    <cellStyle name="适中 40 2 2 2" xfId="22867"/>
    <cellStyle name="适中 35 2 2 2" xfId="22868"/>
    <cellStyle name="解释性文本 8 2" xfId="22869"/>
    <cellStyle name="解释性文本 8 2 2" xfId="22870"/>
    <cellStyle name="解释性文本 8 3" xfId="22871"/>
    <cellStyle name="解释性文本 8 3 2" xfId="22872"/>
    <cellStyle name="适中 40 2 3" xfId="22873"/>
    <cellStyle name="适中 35 2 3" xfId="22874"/>
    <cellStyle name="解释性文本 9" xfId="22875"/>
    <cellStyle name="解释性文本 9 2" xfId="22876"/>
    <cellStyle name="解释性文本 9 2 2" xfId="22877"/>
    <cellStyle name="解释性文本 9 3" xfId="22878"/>
    <cellStyle name="解释性文本 9 3 2" xfId="22879"/>
    <cellStyle name="警告文本 10 2" xfId="22880"/>
    <cellStyle name="警告文本 10 2 2" xfId="22881"/>
    <cellStyle name="警告文本 10 3 2" xfId="22882"/>
    <cellStyle name="警告文本 11" xfId="22883"/>
    <cellStyle name="警告文本 11 2" xfId="22884"/>
    <cellStyle name="警告文本 11 2 2" xfId="22885"/>
    <cellStyle name="警告文本 11 3 2" xfId="22886"/>
    <cellStyle name="警告文本 12" xfId="22887"/>
    <cellStyle name="警告文本 12 2" xfId="22888"/>
    <cellStyle name="警告文本 12 2 2" xfId="22889"/>
    <cellStyle name="警告文本 12 3 2" xfId="22890"/>
    <cellStyle name="警告文本 13" xfId="22891"/>
    <cellStyle name="警告文本 13 2 2" xfId="22892"/>
    <cellStyle name="警告文本 13 3 2" xfId="22893"/>
    <cellStyle name="警告文本 14" xfId="22894"/>
    <cellStyle name="警告文本 14 2" xfId="22895"/>
    <cellStyle name="警告文本 14 2 2" xfId="22896"/>
    <cellStyle name="警告文本 14 3 2" xfId="22897"/>
    <cellStyle name="警告文本 20" xfId="22898"/>
    <cellStyle name="警告文本 15" xfId="22899"/>
    <cellStyle name="警告文本 20 2" xfId="22900"/>
    <cellStyle name="警告文本 15 2" xfId="22901"/>
    <cellStyle name="警告文本 20 2 2" xfId="22902"/>
    <cellStyle name="警告文本 15 2 2" xfId="22903"/>
    <cellStyle name="警告文本 20 3" xfId="22904"/>
    <cellStyle name="警告文本 15 3" xfId="22905"/>
    <cellStyle name="警告文本 20 3 2" xfId="22906"/>
    <cellStyle name="警告文本 15 3 2" xfId="22907"/>
    <cellStyle name="警告文本 21" xfId="22908"/>
    <cellStyle name="警告文本 16" xfId="22909"/>
    <cellStyle name="强调文字颜色 5 2 3 3" xfId="22910"/>
    <cellStyle name="警告文本 21 2 2" xfId="22911"/>
    <cellStyle name="警告文本 16 2 2" xfId="22912"/>
    <cellStyle name="警告文本 21 3" xfId="22913"/>
    <cellStyle name="警告文本 16 3" xfId="22914"/>
    <cellStyle name="强调文字颜色 5 2 4 3" xfId="22915"/>
    <cellStyle name="警告文本 21 3 2" xfId="22916"/>
    <cellStyle name="警告文本 16 3 2" xfId="22917"/>
    <cellStyle name="警告文本 22" xfId="22918"/>
    <cellStyle name="警告文本 17" xfId="22919"/>
    <cellStyle name="警告文本 22 2" xfId="22920"/>
    <cellStyle name="警告文本 17 2" xfId="22921"/>
    <cellStyle name="强调文字颜色 5 3 3 3" xfId="22922"/>
    <cellStyle name="警告文本 22 2 2" xfId="22923"/>
    <cellStyle name="警告文本 17 2 2" xfId="22924"/>
    <cellStyle name="警告文本 22 3" xfId="22925"/>
    <cellStyle name="警告文本 17 3" xfId="22926"/>
    <cellStyle name="强调文字颜色 5 3 4 3" xfId="22927"/>
    <cellStyle name="警告文本 22 3 2" xfId="22928"/>
    <cellStyle name="警告文本 17 3 2" xfId="22929"/>
    <cellStyle name="警告文本 23" xfId="22930"/>
    <cellStyle name="警告文本 18" xfId="22931"/>
    <cellStyle name="警告文本 23 2" xfId="22932"/>
    <cellStyle name="警告文本 18 2" xfId="22933"/>
    <cellStyle name="警告文本 23 2 2" xfId="22934"/>
    <cellStyle name="警告文本 18 2 2" xfId="22935"/>
    <cellStyle name="强调文字颜色 6 44 2 2" xfId="22936"/>
    <cellStyle name="强调文字颜色 6 39 2 2" xfId="22937"/>
    <cellStyle name="警告文本 23 3" xfId="22938"/>
    <cellStyle name="警告文本 18 3" xfId="22939"/>
    <cellStyle name="着色 3" xfId="22940"/>
    <cellStyle name="强调文字颜色 6 44 2 2 2" xfId="22941"/>
    <cellStyle name="强调文字颜色 6 39 2 2 2" xfId="22942"/>
    <cellStyle name="警告文本 23 3 2" xfId="22943"/>
    <cellStyle name="警告文本 18 3 2" xfId="22944"/>
    <cellStyle name="警告文本 24" xfId="22945"/>
    <cellStyle name="警告文本 19" xfId="22946"/>
    <cellStyle name="警告文本 24 2" xfId="22947"/>
    <cellStyle name="警告文本 19 2" xfId="22948"/>
    <cellStyle name="警告文本 24 2 2" xfId="22949"/>
    <cellStyle name="警告文本 19 2 2" xfId="22950"/>
    <cellStyle name="强调文字颜色 6 44 3 2" xfId="22951"/>
    <cellStyle name="强调文字颜色 6 39 3 2" xfId="22952"/>
    <cellStyle name="警告文本 24 3" xfId="22953"/>
    <cellStyle name="警告文本 19 3" xfId="22954"/>
    <cellStyle name="警告文本 24 3 2" xfId="22955"/>
    <cellStyle name="警告文本 19 3 2" xfId="22956"/>
    <cellStyle name="警告文本 2" xfId="22957"/>
    <cellStyle name="警告文本 2 2" xfId="22958"/>
    <cellStyle name="警告文本 2 2 2 4" xfId="22959"/>
    <cellStyle name="警告文本 2 2 2 4 2" xfId="22960"/>
    <cellStyle name="警告文本 2 3" xfId="22961"/>
    <cellStyle name="警告文本 2 3 2" xfId="22962"/>
    <cellStyle name="警告文本 2 3 2 2" xfId="22963"/>
    <cellStyle name="警告文本 2 3 3" xfId="22964"/>
    <cellStyle name="警告文本 2 3 3 2" xfId="22965"/>
    <cellStyle name="警告文本 2 4 2" xfId="22966"/>
    <cellStyle name="警告文本 2 4 2 2" xfId="22967"/>
    <cellStyle name="警告文本 2 4 3" xfId="22968"/>
    <cellStyle name="警告文本 2 4 3 2" xfId="22969"/>
    <cellStyle name="警告文本 2 5" xfId="22970"/>
    <cellStyle name="警告文本 2 5 2" xfId="22971"/>
    <cellStyle name="警告文本 2 5 2 2" xfId="22972"/>
    <cellStyle name="警告文本 2 5 3" xfId="22973"/>
    <cellStyle name="警告文本 2 5 3 2" xfId="22974"/>
    <cellStyle name="警告文本 2 6" xfId="22975"/>
    <cellStyle name="警告文本 2 6 2" xfId="22976"/>
    <cellStyle name="警告文本 2 6 2 2" xfId="22977"/>
    <cellStyle name="警告文本 2 6 3" xfId="22978"/>
    <cellStyle name="警告文本 2 6 3 2" xfId="22979"/>
    <cellStyle name="警告文本 2 7" xfId="22980"/>
    <cellStyle name="警告文本 2 7 2" xfId="22981"/>
    <cellStyle name="警告文本 2 8" xfId="22982"/>
    <cellStyle name="警告文本 2 8 2" xfId="22983"/>
    <cellStyle name="警告文本 2 9" xfId="22984"/>
    <cellStyle name="警告文本 30 2" xfId="22985"/>
    <cellStyle name="警告文本 25 2" xfId="22986"/>
    <cellStyle name="警告文本 30 2 2" xfId="22987"/>
    <cellStyle name="警告文本 25 2 2" xfId="22988"/>
    <cellStyle name="警告文本 30 3" xfId="22989"/>
    <cellStyle name="警告文本 25 3" xfId="22990"/>
    <cellStyle name="警告文本 30 3 2" xfId="22991"/>
    <cellStyle name="警告文本 25 3 2" xfId="22992"/>
    <cellStyle name="警告文本 31" xfId="22993"/>
    <cellStyle name="警告文本 26" xfId="22994"/>
    <cellStyle name="警告文本 31 2" xfId="22995"/>
    <cellStyle name="警告文本 26 2" xfId="22996"/>
    <cellStyle name="警告文本 31 2 2" xfId="22997"/>
    <cellStyle name="警告文本 26 2 2" xfId="22998"/>
    <cellStyle name="警告文本 31 3" xfId="22999"/>
    <cellStyle name="警告文本 26 3" xfId="23000"/>
    <cellStyle name="警告文本 31 3 2" xfId="23001"/>
    <cellStyle name="警告文本 26 3 2" xfId="23002"/>
    <cellStyle name="警告文本 32 2" xfId="23003"/>
    <cellStyle name="警告文本 27 2" xfId="23004"/>
    <cellStyle name="警告文本 32 2 2" xfId="23005"/>
    <cellStyle name="警告文本 27 2 2" xfId="23006"/>
    <cellStyle name="警告文本 32 3" xfId="23007"/>
    <cellStyle name="警告文本 27 3" xfId="23008"/>
    <cellStyle name="警告文本 32 3 2" xfId="23009"/>
    <cellStyle name="警告文本 27 3 2" xfId="23010"/>
    <cellStyle name="警告文本 33 2" xfId="23011"/>
    <cellStyle name="警告文本 28 2" xfId="23012"/>
    <cellStyle name="警告文本 33 2 2" xfId="23013"/>
    <cellStyle name="警告文本 28 2 2" xfId="23014"/>
    <cellStyle name="警告文本 33 3" xfId="23015"/>
    <cellStyle name="警告文本 28 3" xfId="23016"/>
    <cellStyle name="警告文本 33 3 2" xfId="23017"/>
    <cellStyle name="警告文本 28 3 2" xfId="23018"/>
    <cellStyle name="警告文本 34 2 2" xfId="23019"/>
    <cellStyle name="警告文本 29 2 2" xfId="23020"/>
    <cellStyle name="警告文本 34 3" xfId="23021"/>
    <cellStyle name="警告文本 29 3" xfId="23022"/>
    <cellStyle name="警告文本 34 3 2" xfId="23023"/>
    <cellStyle name="警告文本 29 3 2" xfId="23024"/>
    <cellStyle name="警告文本 3" xfId="23025"/>
    <cellStyle name="警告文本 3 2 2" xfId="23026"/>
    <cellStyle name="警告文本 3 2 2 2" xfId="23027"/>
    <cellStyle name="警告文本 3 2 2 2 2" xfId="23028"/>
    <cellStyle name="警告文本 3 2 2 3" xfId="23029"/>
    <cellStyle name="警告文本 3 2 2 3 2" xfId="23030"/>
    <cellStyle name="警告文本 3 2 3" xfId="23031"/>
    <cellStyle name="警告文本 3 2 3 2" xfId="23032"/>
    <cellStyle name="警告文本 3 2 3 2 2" xfId="23033"/>
    <cellStyle name="警告文本 3 2 3 3" xfId="23034"/>
    <cellStyle name="警告文本 3 2 4" xfId="23035"/>
    <cellStyle name="警告文本 3 2 4 2" xfId="23036"/>
    <cellStyle name="警告文本 3 2 4 2 2" xfId="23037"/>
    <cellStyle name="警告文本 3 2 4 3" xfId="23038"/>
    <cellStyle name="警告文本 3 2 5 2" xfId="23039"/>
    <cellStyle name="警告文本 3 2 6" xfId="23040"/>
    <cellStyle name="警告文本 3 2 6 2" xfId="23041"/>
    <cellStyle name="警告文本 3 3" xfId="23042"/>
    <cellStyle name="警告文本 3 3 2" xfId="23043"/>
    <cellStyle name="警告文本 3 3 2 2" xfId="23044"/>
    <cellStyle name="警告文本 3 3 3" xfId="23045"/>
    <cellStyle name="警告文本 3 3 3 2" xfId="23046"/>
    <cellStyle name="警告文本 3 4 2" xfId="23047"/>
    <cellStyle name="警告文本 3 4 2 2" xfId="23048"/>
    <cellStyle name="警告文本 3 4 3" xfId="23049"/>
    <cellStyle name="警告文本 3 4 3 2" xfId="23050"/>
    <cellStyle name="警告文本 3 5" xfId="23051"/>
    <cellStyle name="警告文本 3 5 2" xfId="23052"/>
    <cellStyle name="适中 3 9" xfId="23053"/>
    <cellStyle name="警告文本 3 5 2 2" xfId="23054"/>
    <cellStyle name="警告文本 3 5 3" xfId="23055"/>
    <cellStyle name="警告文本 3 5 3 2" xfId="23056"/>
    <cellStyle name="警告文本 3 6" xfId="23057"/>
    <cellStyle name="警告文本 3 6 2" xfId="23058"/>
    <cellStyle name="警告文本 3 6 2 2" xfId="23059"/>
    <cellStyle name="警告文本 3 6 3" xfId="23060"/>
    <cellStyle name="警告文本 3 6 3 2" xfId="23061"/>
    <cellStyle name="警告文本 3 7" xfId="23062"/>
    <cellStyle name="警告文本 3 7 2" xfId="23063"/>
    <cellStyle name="警告文本 3 8" xfId="23064"/>
    <cellStyle name="警告文本 3 8 2" xfId="23065"/>
    <cellStyle name="警告文本 3 9" xfId="23066"/>
    <cellStyle name="警告文本 40" xfId="23067"/>
    <cellStyle name="警告文本 35" xfId="23068"/>
    <cellStyle name="警告文本 40 2" xfId="23069"/>
    <cellStyle name="警告文本 35 2" xfId="23070"/>
    <cellStyle name="警告文本 40 2 2" xfId="23071"/>
    <cellStyle name="警告文本 35 2 2" xfId="23072"/>
    <cellStyle name="注释 51 2 2 2" xfId="23073"/>
    <cellStyle name="注释 46 2 2 2" xfId="23074"/>
    <cellStyle name="警告文本 40 3" xfId="23075"/>
    <cellStyle name="警告文本 35 3" xfId="23076"/>
    <cellStyle name="警告文本 40 3 2" xfId="23077"/>
    <cellStyle name="警告文本 35 3 2" xfId="23078"/>
    <cellStyle name="警告文本 41" xfId="23079"/>
    <cellStyle name="警告文本 36" xfId="23080"/>
    <cellStyle name="警告文本 41 2 2" xfId="23081"/>
    <cellStyle name="警告文本 36 2 2" xfId="23082"/>
    <cellStyle name="警告文本 41 3 2" xfId="23083"/>
    <cellStyle name="警告文本 36 3 2" xfId="23084"/>
    <cellStyle name="警告文本 42" xfId="23085"/>
    <cellStyle name="警告文本 37" xfId="23086"/>
    <cellStyle name="警告文本 42 2" xfId="23087"/>
    <cellStyle name="警告文本 37 2" xfId="23088"/>
    <cellStyle name="警告文本 42 2 2" xfId="23089"/>
    <cellStyle name="警告文本 37 2 2" xfId="23090"/>
    <cellStyle name="警告文本 42 3 2" xfId="23091"/>
    <cellStyle name="警告文本 37 3 2" xfId="23092"/>
    <cellStyle name="警告文本 43" xfId="23093"/>
    <cellStyle name="警告文本 38" xfId="23094"/>
    <cellStyle name="警告文本 43 2" xfId="23095"/>
    <cellStyle name="警告文本 38 2" xfId="23096"/>
    <cellStyle name="警告文本 43 2 2" xfId="23097"/>
    <cellStyle name="警告文本 38 2 2" xfId="23098"/>
    <cellStyle name="警告文本 43 3" xfId="23099"/>
    <cellStyle name="警告文本 38 3" xfId="23100"/>
    <cellStyle name="警告文本 43 3 2" xfId="23101"/>
    <cellStyle name="警告文本 38 3 2" xfId="23102"/>
    <cellStyle name="警告文本 44" xfId="23103"/>
    <cellStyle name="警告文本 39" xfId="23104"/>
    <cellStyle name="警告文本 44 2" xfId="23105"/>
    <cellStyle name="警告文本 39 2" xfId="23106"/>
    <cellStyle name="警告文本 44 2 2" xfId="23107"/>
    <cellStyle name="警告文本 39 2 2" xfId="23108"/>
    <cellStyle name="警告文本 44 3" xfId="23109"/>
    <cellStyle name="警告文本 39 3" xfId="23110"/>
    <cellStyle name="警告文本 44 3 2" xfId="23111"/>
    <cellStyle name="警告文本 39 3 2" xfId="23112"/>
    <cellStyle name="警告文本 4 2" xfId="23113"/>
    <cellStyle name="警告文本 4 2 2" xfId="23114"/>
    <cellStyle name="警告文本 4 3" xfId="23115"/>
    <cellStyle name="警告文本 4 3 2" xfId="23116"/>
    <cellStyle name="警告文本 50" xfId="23117"/>
    <cellStyle name="警告文本 45" xfId="23118"/>
    <cellStyle name="警告文本 50 2" xfId="23119"/>
    <cellStyle name="警告文本 45 2" xfId="23120"/>
    <cellStyle name="警告文本 50 2 2" xfId="23121"/>
    <cellStyle name="警告文本 45 2 2" xfId="23122"/>
    <cellStyle name="警告文本 50 3" xfId="23123"/>
    <cellStyle name="警告文本 45 3" xfId="23124"/>
    <cellStyle name="警告文本 50 3 2" xfId="23125"/>
    <cellStyle name="警告文本 45 3 2" xfId="23126"/>
    <cellStyle name="警告文本 51" xfId="23127"/>
    <cellStyle name="警告文本 46" xfId="23128"/>
    <cellStyle name="警告文本 51 2" xfId="23129"/>
    <cellStyle name="警告文本 46 2" xfId="23130"/>
    <cellStyle name="警告文本 51 2 2" xfId="23131"/>
    <cellStyle name="警告文本 46 2 2" xfId="23132"/>
    <cellStyle name="警告文本 51 3" xfId="23133"/>
    <cellStyle name="警告文本 46 3" xfId="23134"/>
    <cellStyle name="警告文本 51 3 2" xfId="23135"/>
    <cellStyle name="警告文本 46 3 2" xfId="23136"/>
    <cellStyle name="警告文本 52" xfId="23137"/>
    <cellStyle name="警告文本 47" xfId="23138"/>
    <cellStyle name="警告文本 52 2 2" xfId="23139"/>
    <cellStyle name="警告文本 47 2 2" xfId="23140"/>
    <cellStyle name="警告文本 52 3 2" xfId="23141"/>
    <cellStyle name="警告文本 47 3 2" xfId="23142"/>
    <cellStyle name="警告文本 53" xfId="23143"/>
    <cellStyle name="警告文本 48" xfId="23144"/>
    <cellStyle name="警告文本 54" xfId="23145"/>
    <cellStyle name="警告文本 49" xfId="23146"/>
    <cellStyle name="警告文本 54 2" xfId="23147"/>
    <cellStyle name="警告文本 49 2" xfId="23148"/>
    <cellStyle name="警告文本 54 2 2" xfId="23149"/>
    <cellStyle name="警告文本 49 2 2" xfId="23150"/>
    <cellStyle name="警告文本 54 3" xfId="23151"/>
    <cellStyle name="警告文本 49 3" xfId="23152"/>
    <cellStyle name="警告文本 54 3 2" xfId="23153"/>
    <cellStyle name="警告文本 49 3 2" xfId="23154"/>
    <cellStyle name="警告文本 5" xfId="23155"/>
    <cellStyle name="警告文本 5 2" xfId="23156"/>
    <cellStyle name="警告文本 5 2 2" xfId="23157"/>
    <cellStyle name="警告文本 5 3" xfId="23158"/>
    <cellStyle name="警告文本 5 3 2" xfId="23159"/>
    <cellStyle name="警告文本 60 2" xfId="23160"/>
    <cellStyle name="警告文本 55 2" xfId="23161"/>
    <cellStyle name="警告文本 60 2 2" xfId="23162"/>
    <cellStyle name="警告文本 55 2 2" xfId="23163"/>
    <cellStyle name="警告文本 60 3 2" xfId="23164"/>
    <cellStyle name="警告文本 55 3 2" xfId="23165"/>
    <cellStyle name="警告文本 61" xfId="23166"/>
    <cellStyle name="警告文本 56" xfId="23167"/>
    <cellStyle name="警告文本 61 2" xfId="23168"/>
    <cellStyle name="警告文本 56 2" xfId="23169"/>
    <cellStyle name="警告文本 61 2 2" xfId="23170"/>
    <cellStyle name="警告文本 56 2 2" xfId="23171"/>
    <cellStyle name="警告文本 61 3 2" xfId="23172"/>
    <cellStyle name="警告文本 56 3 2" xfId="23173"/>
    <cellStyle name="警告文本 62" xfId="23174"/>
    <cellStyle name="警告文本 57" xfId="23175"/>
    <cellStyle name="警告文本 62 2" xfId="23176"/>
    <cellStyle name="警告文本 57 2" xfId="23177"/>
    <cellStyle name="警告文本 62 2 2" xfId="23178"/>
    <cellStyle name="警告文本 57 2 2" xfId="23179"/>
    <cellStyle name="警告文本 62 3" xfId="23180"/>
    <cellStyle name="警告文本 57 3" xfId="23181"/>
    <cellStyle name="警告文本 63" xfId="23182"/>
    <cellStyle name="警告文本 58" xfId="23183"/>
    <cellStyle name="警告文本 63 2 2" xfId="23184"/>
    <cellStyle name="警告文本 58 2 2" xfId="23185"/>
    <cellStyle name="警告文本 63 3" xfId="23186"/>
    <cellStyle name="警告文本 58 3" xfId="23187"/>
    <cellStyle name="警告文本 64" xfId="23188"/>
    <cellStyle name="警告文本 59" xfId="23189"/>
    <cellStyle name="警告文本 64 2" xfId="23190"/>
    <cellStyle name="警告文本 59 2" xfId="23191"/>
    <cellStyle name="警告文本 64 2 2" xfId="23192"/>
    <cellStyle name="警告文本 59 2 2" xfId="23193"/>
    <cellStyle name="警告文本 64 3" xfId="23194"/>
    <cellStyle name="警告文本 59 3" xfId="23195"/>
    <cellStyle name="强调文字颜色 6 52" xfId="23196"/>
    <cellStyle name="强调文字颜色 6 47" xfId="23197"/>
    <cellStyle name="警告文本 59 3 2" xfId="23198"/>
    <cellStyle name="警告文本 6" xfId="23199"/>
    <cellStyle name="警告文本 6 2" xfId="23200"/>
    <cellStyle name="警告文本 6 2 2" xfId="23201"/>
    <cellStyle name="警告文本 65" xfId="23202"/>
    <cellStyle name="警告文本 66" xfId="23203"/>
    <cellStyle name="警告文本 67" xfId="23204"/>
    <cellStyle name="警告文本 7" xfId="23205"/>
    <cellStyle name="警告文本 7 2" xfId="23206"/>
    <cellStyle name="警告文本 7 2 2" xfId="23207"/>
    <cellStyle name="警告文本 7 3" xfId="23208"/>
    <cellStyle name="警告文本 7 3 2" xfId="23209"/>
    <cellStyle name="警告文本 8" xfId="23210"/>
    <cellStyle name="警告文本 8 2" xfId="23211"/>
    <cellStyle name="警告文本 8 2 2" xfId="23212"/>
    <cellStyle name="警告文本 8 3" xfId="23213"/>
    <cellStyle name="警告文本 8 3 2" xfId="23214"/>
    <cellStyle name="警告文本 9" xfId="23215"/>
    <cellStyle name="警告文本 9 2" xfId="23216"/>
    <cellStyle name="警告文本 9 2 2" xfId="23217"/>
    <cellStyle name="警告文本 9 3" xfId="23218"/>
    <cellStyle name="警告文本 9 3 2" xfId="23219"/>
    <cellStyle name="链接单元格 10" xfId="23220"/>
    <cellStyle name="链接单元格 11 2 2" xfId="23221"/>
    <cellStyle name="链接单元格 11 3 2" xfId="23222"/>
    <cellStyle name="链接单元格 12 2 2" xfId="23223"/>
    <cellStyle name="链接单元格 12 3 2" xfId="23224"/>
    <cellStyle name="链接单元格 13" xfId="23225"/>
    <cellStyle name="链接单元格 13 2" xfId="23226"/>
    <cellStyle name="链接单元格 13 3" xfId="23227"/>
    <cellStyle name="链接单元格 13 3 2" xfId="23228"/>
    <cellStyle name="链接单元格 14" xfId="23229"/>
    <cellStyle name="链接单元格 14 2" xfId="23230"/>
    <cellStyle name="链接单元格 14 2 2" xfId="23231"/>
    <cellStyle name="链接单元格 14 3" xfId="23232"/>
    <cellStyle name="链接单元格 14 3 2" xfId="23233"/>
    <cellStyle name="链接单元格 20" xfId="23234"/>
    <cellStyle name="链接单元格 15" xfId="23235"/>
    <cellStyle name="链接单元格 20 2" xfId="23236"/>
    <cellStyle name="链接单元格 15 2" xfId="23237"/>
    <cellStyle name="链接单元格 20 3" xfId="23238"/>
    <cellStyle name="链接单元格 15 3" xfId="23239"/>
    <cellStyle name="链接单元格 21" xfId="23240"/>
    <cellStyle name="链接单元格 16" xfId="23241"/>
    <cellStyle name="链接单元格 21 2" xfId="23242"/>
    <cellStyle name="链接单元格 16 2" xfId="23243"/>
    <cellStyle name="链接单元格 21 3" xfId="23244"/>
    <cellStyle name="链接单元格 16 3" xfId="23245"/>
    <cellStyle name="链接单元格 22" xfId="23246"/>
    <cellStyle name="链接单元格 17" xfId="23247"/>
    <cellStyle name="链接单元格 22 2" xfId="23248"/>
    <cellStyle name="链接单元格 17 2" xfId="23249"/>
    <cellStyle name="链接单元格 22 2 2" xfId="23250"/>
    <cellStyle name="链接单元格 17 2 2" xfId="23251"/>
    <cellStyle name="链接单元格 22 3" xfId="23252"/>
    <cellStyle name="链接单元格 17 3" xfId="23253"/>
    <cellStyle name="链接单元格 22 3 2" xfId="23254"/>
    <cellStyle name="链接单元格 17 3 2" xfId="23255"/>
    <cellStyle name="链接单元格 23" xfId="23256"/>
    <cellStyle name="链接单元格 18" xfId="23257"/>
    <cellStyle name="链接单元格 23 2" xfId="23258"/>
    <cellStyle name="链接单元格 18 2" xfId="23259"/>
    <cellStyle name="链接单元格 23 2 2" xfId="23260"/>
    <cellStyle name="链接单元格 18 2 2" xfId="23261"/>
    <cellStyle name="链接单元格 23 3" xfId="23262"/>
    <cellStyle name="链接单元格 18 3" xfId="23263"/>
    <cellStyle name="链接单元格 23 3 2" xfId="23264"/>
    <cellStyle name="链接单元格 18 3 2" xfId="23265"/>
    <cellStyle name="链接单元格 24" xfId="23266"/>
    <cellStyle name="链接单元格 19" xfId="23267"/>
    <cellStyle name="链接单元格 24 2" xfId="23268"/>
    <cellStyle name="链接单元格 19 2" xfId="23269"/>
    <cellStyle name="链接单元格 24 3" xfId="23270"/>
    <cellStyle name="链接单元格 19 3" xfId="23271"/>
    <cellStyle name="链接单元格 2" xfId="23272"/>
    <cellStyle name="链接单元格 2 2" xfId="23273"/>
    <cellStyle name="链接单元格 2 2 2" xfId="23274"/>
    <cellStyle name="链接单元格 2 2 2 2" xfId="23275"/>
    <cellStyle name="链接单元格 2 2 2 3" xfId="23276"/>
    <cellStyle name="链接单元格 2 2 2 3 2" xfId="23277"/>
    <cellStyle name="链接单元格 2 2 2 4" xfId="23278"/>
    <cellStyle name="链接单元格 2 2 2 4 2" xfId="23279"/>
    <cellStyle name="链接单元格 2 2 3" xfId="23280"/>
    <cellStyle name="链接单元格 2 2 3 2" xfId="23281"/>
    <cellStyle name="链接单元格 2 2 3 3" xfId="23282"/>
    <cellStyle name="链接单元格 2 2 3 3 2" xfId="23283"/>
    <cellStyle name="链接单元格 2 2 4" xfId="23284"/>
    <cellStyle name="链接单元格 2 2 4 2 2" xfId="23285"/>
    <cellStyle name="链接单元格 2 2 4 3" xfId="23286"/>
    <cellStyle name="链接单元格 2 2 4 3 2" xfId="23287"/>
    <cellStyle name="链接单元格 2 2 5 2 2" xfId="23288"/>
    <cellStyle name="链接单元格 2 2 5 3" xfId="23289"/>
    <cellStyle name="链接单元格 2 2 5 3 2" xfId="23290"/>
    <cellStyle name="输入 52 4" xfId="23291"/>
    <cellStyle name="输入 47 4" xfId="23292"/>
    <cellStyle name="链接单元格 2 2 8" xfId="23293"/>
    <cellStyle name="链接单元格 2 3 2" xfId="23294"/>
    <cellStyle name="链接单元格 2 3 2 2" xfId="23295"/>
    <cellStyle name="链接单元格 2 3 3" xfId="23296"/>
    <cellStyle name="链接单元格 2 3 3 2" xfId="23297"/>
    <cellStyle name="强调文字颜色 4 52 3 2" xfId="23298"/>
    <cellStyle name="强调文字颜色 4 47 3 2" xfId="23299"/>
    <cellStyle name="链接单元格 2 4" xfId="23300"/>
    <cellStyle name="链接单元格 2 4 2" xfId="23301"/>
    <cellStyle name="链接单元格 2 4 2 2" xfId="23302"/>
    <cellStyle name="链接单元格 2 4 3" xfId="23303"/>
    <cellStyle name="链接单元格 2 4 3 2" xfId="23304"/>
    <cellStyle name="链接单元格 2 5" xfId="23305"/>
    <cellStyle name="链接单元格 2 5 2" xfId="23306"/>
    <cellStyle name="链接单元格 2 5 2 2" xfId="23307"/>
    <cellStyle name="链接单元格 2 5 3" xfId="23308"/>
    <cellStyle name="链接单元格 2 5 3 2" xfId="23309"/>
    <cellStyle name="链接单元格 2 6" xfId="23310"/>
    <cellStyle name="链接单元格 2 7" xfId="23311"/>
    <cellStyle name="链接单元格 2 8" xfId="23312"/>
    <cellStyle name="链接单元格 2 8 2" xfId="23313"/>
    <cellStyle name="链接单元格 2 9" xfId="23314"/>
    <cellStyle name="链接单元格 30 2" xfId="23315"/>
    <cellStyle name="链接单元格 25 2" xfId="23316"/>
    <cellStyle name="链接单元格 30 3" xfId="23317"/>
    <cellStyle name="链接单元格 25 3" xfId="23318"/>
    <cellStyle name="链接单元格 30 3 2" xfId="23319"/>
    <cellStyle name="链接单元格 25 3 2" xfId="23320"/>
    <cellStyle name="链接单元格 31" xfId="23321"/>
    <cellStyle name="链接单元格 26" xfId="23322"/>
    <cellStyle name="链接单元格 31 2" xfId="23323"/>
    <cellStyle name="链接单元格 26 2" xfId="23324"/>
    <cellStyle name="链接单元格 31 2 2" xfId="23325"/>
    <cellStyle name="链接单元格 26 2 2" xfId="23326"/>
    <cellStyle name="链接单元格 31 3" xfId="23327"/>
    <cellStyle name="链接单元格 26 3" xfId="23328"/>
    <cellStyle name="链接单元格 31 3 2" xfId="23329"/>
    <cellStyle name="链接单元格 26 3 2" xfId="23330"/>
    <cellStyle name="链接单元格 32" xfId="23331"/>
    <cellStyle name="链接单元格 27" xfId="23332"/>
    <cellStyle name="链接单元格 32 2" xfId="23333"/>
    <cellStyle name="链接单元格 27 2" xfId="23334"/>
    <cellStyle name="链接单元格 32 2 2" xfId="23335"/>
    <cellStyle name="链接单元格 27 2 2" xfId="23336"/>
    <cellStyle name="链接单元格 33" xfId="23337"/>
    <cellStyle name="链接单元格 28" xfId="23338"/>
    <cellStyle name="链接单元格 33 2" xfId="23339"/>
    <cellStyle name="链接单元格 28 2" xfId="23340"/>
    <cellStyle name="链接单元格 33 2 2" xfId="23341"/>
    <cellStyle name="链接单元格 28 2 2" xfId="23342"/>
    <cellStyle name="链接单元格 33 3 2" xfId="23343"/>
    <cellStyle name="链接单元格 28 3 2" xfId="23344"/>
    <cellStyle name="链接单元格 34" xfId="23345"/>
    <cellStyle name="链接单元格 29" xfId="23346"/>
    <cellStyle name="链接单元格 34 2" xfId="23347"/>
    <cellStyle name="链接单元格 29 2" xfId="23348"/>
    <cellStyle name="链接单元格 34 2 2" xfId="23349"/>
    <cellStyle name="链接单元格 29 2 2" xfId="23350"/>
    <cellStyle name="链接单元格 34 3" xfId="23351"/>
    <cellStyle name="链接单元格 29 3" xfId="23352"/>
    <cellStyle name="链接单元格 34 3 2" xfId="23353"/>
    <cellStyle name="链接单元格 29 3 2" xfId="23354"/>
    <cellStyle name="链接单元格 3" xfId="23355"/>
    <cellStyle name="链接单元格 3 2" xfId="23356"/>
    <cellStyle name="链接单元格 3 2 2" xfId="23357"/>
    <cellStyle name="链接单元格 3 2 2 2" xfId="23358"/>
    <cellStyle name="链接单元格 3 2 2 3" xfId="23359"/>
    <cellStyle name="链接单元格 3 2 2 3 2" xfId="23360"/>
    <cellStyle name="链接单元格 3 2 3" xfId="23361"/>
    <cellStyle name="链接单元格 3 2 3 2" xfId="23362"/>
    <cellStyle name="链接单元格 3 2 3 3" xfId="23363"/>
    <cellStyle name="链接单元格 3 2 3 3 2" xfId="23364"/>
    <cellStyle name="链接单元格 3 2 4" xfId="23365"/>
    <cellStyle name="链接单元格 3 2 4 2 2" xfId="23366"/>
    <cellStyle name="链接单元格 3 2 4 3" xfId="23367"/>
    <cellStyle name="链接单元格 3 2 4 3 2" xfId="23368"/>
    <cellStyle name="链接单元格 3 2 5 2" xfId="23369"/>
    <cellStyle name="链接单元格 3 2 6" xfId="23370"/>
    <cellStyle name="链接单元格 3 2 6 2" xfId="23371"/>
    <cellStyle name="链接单元格 3 3" xfId="23372"/>
    <cellStyle name="链接单元格 3 3 2" xfId="23373"/>
    <cellStyle name="链接单元格 3 3 2 2" xfId="23374"/>
    <cellStyle name="链接单元格 3 3 3" xfId="23375"/>
    <cellStyle name="链接单元格 3 3 3 2" xfId="23376"/>
    <cellStyle name="链接单元格 3 4" xfId="23377"/>
    <cellStyle name="链接单元格 3 5" xfId="23378"/>
    <cellStyle name="链接单元格 3 5 2" xfId="23379"/>
    <cellStyle name="链接单元格 3 5 2 2" xfId="23380"/>
    <cellStyle name="链接单元格 3 5 3" xfId="23381"/>
    <cellStyle name="链接单元格 3 5 3 2" xfId="23382"/>
    <cellStyle name="链接单元格 3 6" xfId="23383"/>
    <cellStyle name="链接单元格 3 6 3 2" xfId="23384"/>
    <cellStyle name="链接单元格 3 7" xfId="23385"/>
    <cellStyle name="链接单元格 3 8" xfId="23386"/>
    <cellStyle name="链接单元格 3 8 2" xfId="23387"/>
    <cellStyle name="链接单元格 3 9" xfId="23388"/>
    <cellStyle name="链接单元格 40" xfId="23389"/>
    <cellStyle name="链接单元格 35" xfId="23390"/>
    <cellStyle name="链接单元格 40 2" xfId="23391"/>
    <cellStyle name="链接单元格 35 2" xfId="23392"/>
    <cellStyle name="链接单元格 40 2 2" xfId="23393"/>
    <cellStyle name="链接单元格 35 2 2" xfId="23394"/>
    <cellStyle name="链接单元格 41" xfId="23395"/>
    <cellStyle name="链接单元格 36" xfId="23396"/>
    <cellStyle name="链接单元格 41 2" xfId="23397"/>
    <cellStyle name="链接单元格 36 2" xfId="23398"/>
    <cellStyle name="链接单元格 41 2 2" xfId="23399"/>
    <cellStyle name="链接单元格 36 2 2" xfId="23400"/>
    <cellStyle name="链接单元格 41 3 2" xfId="23401"/>
    <cellStyle name="链接单元格 36 3 2" xfId="23402"/>
    <cellStyle name="输出 13 2 2" xfId="23403"/>
    <cellStyle name="链接单元格 42" xfId="23404"/>
    <cellStyle name="链接单元格 37" xfId="23405"/>
    <cellStyle name="输出 13 2 2 2" xfId="23406"/>
    <cellStyle name="链接单元格 42 2" xfId="23407"/>
    <cellStyle name="链接单元格 37 2" xfId="23408"/>
    <cellStyle name="链接单元格 42 2 2" xfId="23409"/>
    <cellStyle name="链接单元格 37 2 2" xfId="23410"/>
    <cellStyle name="链接单元格 42 3" xfId="23411"/>
    <cellStyle name="链接单元格 37 3" xfId="23412"/>
    <cellStyle name="链接单元格 42 3 2" xfId="23413"/>
    <cellStyle name="链接单元格 37 3 2" xfId="23414"/>
    <cellStyle name="输出 13 2 3" xfId="23415"/>
    <cellStyle name="链接单元格 43" xfId="23416"/>
    <cellStyle name="链接单元格 38" xfId="23417"/>
    <cellStyle name="链接单元格 43 2" xfId="23418"/>
    <cellStyle name="链接单元格 38 2" xfId="23419"/>
    <cellStyle name="链接单元格 43 2 2" xfId="23420"/>
    <cellStyle name="链接单元格 38 2 2" xfId="23421"/>
    <cellStyle name="链接单元格 43 3" xfId="23422"/>
    <cellStyle name="链接单元格 38 3" xfId="23423"/>
    <cellStyle name="链接单元格 43 3 2" xfId="23424"/>
    <cellStyle name="链接单元格 38 3 2" xfId="23425"/>
    <cellStyle name="链接单元格 44" xfId="23426"/>
    <cellStyle name="链接单元格 39" xfId="23427"/>
    <cellStyle name="链接单元格 44 2" xfId="23428"/>
    <cellStyle name="链接单元格 39 2" xfId="23429"/>
    <cellStyle name="链接单元格 44 2 2" xfId="23430"/>
    <cellStyle name="链接单元格 39 2 2" xfId="23431"/>
    <cellStyle name="链接单元格 44 3" xfId="23432"/>
    <cellStyle name="链接单元格 39 3" xfId="23433"/>
    <cellStyle name="链接单元格 44 3 2" xfId="23434"/>
    <cellStyle name="链接单元格 39 3 2" xfId="23435"/>
    <cellStyle name="链接单元格 4" xfId="23436"/>
    <cellStyle name="链接单元格 4 2" xfId="23437"/>
    <cellStyle name="链接单元格 4 2 2" xfId="23438"/>
    <cellStyle name="链接单元格 4 3" xfId="23439"/>
    <cellStyle name="链接单元格 50" xfId="23440"/>
    <cellStyle name="链接单元格 45" xfId="23441"/>
    <cellStyle name="链接单元格 50 2" xfId="23442"/>
    <cellStyle name="链接单元格 45 2" xfId="23443"/>
    <cellStyle name="链接单元格 50 3" xfId="23444"/>
    <cellStyle name="链接单元格 45 3" xfId="23445"/>
    <cellStyle name="链接单元格 50 3 2" xfId="23446"/>
    <cellStyle name="链接单元格 45 3 2" xfId="23447"/>
    <cellStyle name="链接单元格 51" xfId="23448"/>
    <cellStyle name="链接单元格 46" xfId="23449"/>
    <cellStyle name="链接单元格 51 2" xfId="23450"/>
    <cellStyle name="链接单元格 46 2" xfId="23451"/>
    <cellStyle name="链接单元格 51 2 2" xfId="23452"/>
    <cellStyle name="链接单元格 46 2 2" xfId="23453"/>
    <cellStyle name="链接单元格 51 3" xfId="23454"/>
    <cellStyle name="链接单元格 46 3" xfId="23455"/>
    <cellStyle name="链接单元格 51 3 2" xfId="23456"/>
    <cellStyle name="链接单元格 46 3 2" xfId="23457"/>
    <cellStyle name="链接单元格 52" xfId="23458"/>
    <cellStyle name="链接单元格 47" xfId="23459"/>
    <cellStyle name="链接单元格 52 2" xfId="23460"/>
    <cellStyle name="链接单元格 47 2" xfId="23461"/>
    <cellStyle name="链接单元格 52 2 2" xfId="23462"/>
    <cellStyle name="链接单元格 47 2 2" xfId="23463"/>
    <cellStyle name="链接单元格 52 3" xfId="23464"/>
    <cellStyle name="链接单元格 47 3" xfId="23465"/>
    <cellStyle name="链接单元格 52 3 2" xfId="23466"/>
    <cellStyle name="链接单元格 47 3 2" xfId="23467"/>
    <cellStyle name="链接单元格 53" xfId="23468"/>
    <cellStyle name="链接单元格 48" xfId="23469"/>
    <cellStyle name="链接单元格 54" xfId="23470"/>
    <cellStyle name="链接单元格 49" xfId="23471"/>
    <cellStyle name="链接单元格 5" xfId="23472"/>
    <cellStyle name="链接单元格 5 2" xfId="23473"/>
    <cellStyle name="链接单元格 5 2 2" xfId="23474"/>
    <cellStyle name="链接单元格 5 3" xfId="23475"/>
    <cellStyle name="链接单元格 5 3 2" xfId="23476"/>
    <cellStyle name="链接单元格 60" xfId="23477"/>
    <cellStyle name="链接单元格 55" xfId="23478"/>
    <cellStyle name="链接单元格 60 3" xfId="23479"/>
    <cellStyle name="链接单元格 55 3" xfId="23480"/>
    <cellStyle name="链接单元格 60 3 2" xfId="23481"/>
    <cellStyle name="链接单元格 55 3 2" xfId="23482"/>
    <cellStyle name="链接单元格 61 3 2" xfId="23483"/>
    <cellStyle name="链接单元格 56 3 2" xfId="23484"/>
    <cellStyle name="链接单元格 62 3 2" xfId="23485"/>
    <cellStyle name="链接单元格 57 3 2" xfId="23486"/>
    <cellStyle name="链接单元格 63" xfId="23487"/>
    <cellStyle name="链接单元格 58" xfId="23488"/>
    <cellStyle name="链接单元格 63 3" xfId="23489"/>
    <cellStyle name="链接单元格 58 3" xfId="23490"/>
    <cellStyle name="链接单元格 63 3 2" xfId="23491"/>
    <cellStyle name="链接单元格 58 3 2" xfId="23492"/>
    <cellStyle name="链接单元格 64" xfId="23493"/>
    <cellStyle name="链接单元格 59" xfId="23494"/>
    <cellStyle name="链接单元格 64 3" xfId="23495"/>
    <cellStyle name="链接单元格 59 3" xfId="23496"/>
    <cellStyle name="链接单元格 59 3 2" xfId="23497"/>
    <cellStyle name="链接单元格 6" xfId="23498"/>
    <cellStyle name="链接单元格 6 2" xfId="23499"/>
    <cellStyle name="链接单元格 6 2 2" xfId="23500"/>
    <cellStyle name="链接单元格 6 3" xfId="23501"/>
    <cellStyle name="链接单元格 6 3 2" xfId="23502"/>
    <cellStyle name="链接单元格 65" xfId="23503"/>
    <cellStyle name="链接单元格 66" xfId="23504"/>
    <cellStyle name="链接单元格 67" xfId="23505"/>
    <cellStyle name="链接单元格 7" xfId="23506"/>
    <cellStyle name="链接单元格 7 2" xfId="23507"/>
    <cellStyle name="链接单元格 7 2 2" xfId="23508"/>
    <cellStyle name="链接单元格 7 3" xfId="23509"/>
    <cellStyle name="链接单元格 7 3 2" xfId="23510"/>
    <cellStyle name="链接单元格 8" xfId="23511"/>
    <cellStyle name="链接单元格 8 2" xfId="23512"/>
    <cellStyle name="链接单元格 8 2 2" xfId="23513"/>
    <cellStyle name="链接单元格 8 3" xfId="23514"/>
    <cellStyle name="链接单元格 8 3 2" xfId="23515"/>
    <cellStyle name="链接单元格 9 2 2" xfId="23516"/>
    <cellStyle name="链接单元格 9 3" xfId="23517"/>
    <cellStyle name="链接单元格 9 3 2" xfId="23518"/>
    <cellStyle name="强调文字颜色 1 10 2 2" xfId="23519"/>
    <cellStyle name="强调文字颜色 1 10 2 2 2" xfId="23520"/>
    <cellStyle name="强调文字颜色 4 54 2 2 2" xfId="23521"/>
    <cellStyle name="强调文字颜色 4 49 2 2 2" xfId="23522"/>
    <cellStyle name="强调文字颜色 1 10 2 3" xfId="23523"/>
    <cellStyle name="强调文字颜色 1 10 3 2" xfId="23524"/>
    <cellStyle name="强调文字颜色 1 11" xfId="23525"/>
    <cellStyle name="强调文字颜色 1 11 2" xfId="23526"/>
    <cellStyle name="强调文字颜色 1 11 2 2" xfId="23527"/>
    <cellStyle name="强调文字颜色 1 11 2 2 2" xfId="23528"/>
    <cellStyle name="强调文字颜色 1 11 2 3" xfId="23529"/>
    <cellStyle name="强调文字颜色 1 11 3" xfId="23530"/>
    <cellStyle name="强调文字颜色 1 11 3 2" xfId="23531"/>
    <cellStyle name="强调文字颜色 1 12" xfId="23532"/>
    <cellStyle name="强调文字颜色 1 12 2" xfId="23533"/>
    <cellStyle name="强调文字颜色 1 12 3" xfId="23534"/>
    <cellStyle name="强调文字颜色 1 13" xfId="23535"/>
    <cellStyle name="强调文字颜色 1 13 2" xfId="23536"/>
    <cellStyle name="输入 33 4" xfId="23537"/>
    <cellStyle name="输入 28 4" xfId="23538"/>
    <cellStyle name="强调文字颜色 1 13 2 2" xfId="23539"/>
    <cellStyle name="输入 33 4 2" xfId="23540"/>
    <cellStyle name="输入 28 4 2" xfId="23541"/>
    <cellStyle name="强调文字颜色 1 13 2 2 2" xfId="23542"/>
    <cellStyle name="强调文字颜色 1 13 2 3" xfId="23543"/>
    <cellStyle name="强调文字颜色 1 13 3" xfId="23544"/>
    <cellStyle name="输入 34 4" xfId="23545"/>
    <cellStyle name="输入 29 4" xfId="23546"/>
    <cellStyle name="强调文字颜色 1 13 3 2" xfId="23547"/>
    <cellStyle name="强调文字颜色 6 6 2 2 2" xfId="23548"/>
    <cellStyle name="强调文字颜色 1 14" xfId="23549"/>
    <cellStyle name="强调文字颜色 1 14 2" xfId="23550"/>
    <cellStyle name="强调文字颜色 1 14 2 2" xfId="23551"/>
    <cellStyle name="强调文字颜色 1 14 2 2 2" xfId="23552"/>
    <cellStyle name="强调文字颜色 1 14 2 3" xfId="23553"/>
    <cellStyle name="强调文字颜色 1 14 3" xfId="23554"/>
    <cellStyle name="强调文字颜色 1 14 3 2" xfId="23555"/>
    <cellStyle name="强调文字颜色 1 20" xfId="23556"/>
    <cellStyle name="强调文字颜色 1 15" xfId="23557"/>
    <cellStyle name="强调文字颜色 1 20 2" xfId="23558"/>
    <cellStyle name="强调文字颜色 1 15 2" xfId="23559"/>
    <cellStyle name="强调文字颜色 1 20 2 2" xfId="23560"/>
    <cellStyle name="强调文字颜色 1 15 2 2" xfId="23561"/>
    <cellStyle name="强调文字颜色 1 20 2 2 2" xfId="23562"/>
    <cellStyle name="强调文字颜色 1 15 2 2 2" xfId="23563"/>
    <cellStyle name="强调文字颜色 1 20 2 3" xfId="23564"/>
    <cellStyle name="强调文字颜色 1 15 2 3" xfId="23565"/>
    <cellStyle name="强调文字颜色 1 20 3" xfId="23566"/>
    <cellStyle name="强调文字颜色 1 15 3" xfId="23567"/>
    <cellStyle name="强调文字颜色 1 20 3 2" xfId="23568"/>
    <cellStyle name="强调文字颜色 1 15 3 2" xfId="23569"/>
    <cellStyle name="强调文字颜色 1 21 2" xfId="23570"/>
    <cellStyle name="强调文字颜色 1 16 2" xfId="23571"/>
    <cellStyle name="强调文字颜色 1 21 2 2" xfId="23572"/>
    <cellStyle name="强调文字颜色 1 16 2 2" xfId="23573"/>
    <cellStyle name="强调文字颜色 1 21 2 3" xfId="23574"/>
    <cellStyle name="强调文字颜色 1 16 2 3" xfId="23575"/>
    <cellStyle name="强调文字颜色 1 21 3" xfId="23576"/>
    <cellStyle name="强调文字颜色 1 16 3" xfId="23577"/>
    <cellStyle name="强调文字颜色 1 21 3 2" xfId="23578"/>
    <cellStyle name="强调文字颜色 1 16 3 2" xfId="23579"/>
    <cellStyle name="强调文字颜色 1 22 2" xfId="23580"/>
    <cellStyle name="强调文字颜色 1 17 2" xfId="23581"/>
    <cellStyle name="强调文字颜色 1 22 2 2" xfId="23582"/>
    <cellStyle name="强调文字颜色 1 17 2 2" xfId="23583"/>
    <cellStyle name="强调文字颜色 1 22 2 2 2" xfId="23584"/>
    <cellStyle name="强调文字颜色 1 17 2 2 2" xfId="23585"/>
    <cellStyle name="强调文字颜色 1 22 2 3" xfId="23586"/>
    <cellStyle name="强调文字颜色 1 17 2 3" xfId="23587"/>
    <cellStyle name="强调文字颜色 1 22 3" xfId="23588"/>
    <cellStyle name="强调文字颜色 1 17 3" xfId="23589"/>
    <cellStyle name="强调文字颜色 1 22 3 2" xfId="23590"/>
    <cellStyle name="强调文字颜色 1 17 3 2" xfId="23591"/>
    <cellStyle name="强调文字颜色 1 23 2" xfId="23592"/>
    <cellStyle name="强调文字颜色 1 18 2" xfId="23593"/>
    <cellStyle name="强调文字颜色 4 10 2 3" xfId="23594"/>
    <cellStyle name="强调文字颜色 1 23 2 2" xfId="23595"/>
    <cellStyle name="强调文字颜色 1 18 2 2" xfId="23596"/>
    <cellStyle name="强调文字颜色 1 23 2 2 2" xfId="23597"/>
    <cellStyle name="强调文字颜色 1 18 2 2 2" xfId="23598"/>
    <cellStyle name="强调文字颜色 1 23 2 3" xfId="23599"/>
    <cellStyle name="强调文字颜色 1 18 2 3" xfId="23600"/>
    <cellStyle name="强调文字颜色 1 23 3" xfId="23601"/>
    <cellStyle name="强调文字颜色 1 18 3" xfId="23602"/>
    <cellStyle name="强调文字颜色 1 23 3 2" xfId="23603"/>
    <cellStyle name="强调文字颜色 1 18 3 2" xfId="23604"/>
    <cellStyle name="强调文字颜色 1 3 2 3" xfId="23605"/>
    <cellStyle name="强调文字颜色 1 24 2" xfId="23606"/>
    <cellStyle name="强调文字颜色 1 19 2" xfId="23607"/>
    <cellStyle name="强调文字颜色 1 3 2 4" xfId="23608"/>
    <cellStyle name="强调文字颜色 1 24 3" xfId="23609"/>
    <cellStyle name="强调文字颜色 1 19 3" xfId="23610"/>
    <cellStyle name="强调文字颜色 1 2 10" xfId="23611"/>
    <cellStyle name="强调文字颜色 1 2 2 2 2" xfId="23612"/>
    <cellStyle name="强调文字颜色 1 2 2 2 2 2" xfId="23613"/>
    <cellStyle name="强调文字颜色 1 2 2 2 3" xfId="23614"/>
    <cellStyle name="强调文字颜色 1 2 2 2 3 2" xfId="23615"/>
    <cellStyle name="强调文字颜色 1 2 2 3" xfId="23616"/>
    <cellStyle name="强调文字颜色 1 2 2 3 2" xfId="23617"/>
    <cellStyle name="强调文字颜色 1 2 2 3 2 2" xfId="23618"/>
    <cellStyle name="强调文字颜色 1 2 2 3 3" xfId="23619"/>
    <cellStyle name="强调文字颜色 1 2 2 4" xfId="23620"/>
    <cellStyle name="强调文字颜色 1 2 2 4 2" xfId="23621"/>
    <cellStyle name="强调文字颜色 1 2 2 4 2 2" xfId="23622"/>
    <cellStyle name="强调文字颜色 1 2 2 4 3" xfId="23623"/>
    <cellStyle name="强调文字颜色 1 2 2 4 3 2" xfId="23624"/>
    <cellStyle name="强调文字颜色 1 2 2 5" xfId="23625"/>
    <cellStyle name="强调文字颜色 1 2 2 5 2" xfId="23626"/>
    <cellStyle name="强调文字颜色 1 2 2 5 2 2" xfId="23627"/>
    <cellStyle name="强调文字颜色 1 2 2 5 3" xfId="23628"/>
    <cellStyle name="强调文字颜色 1 2 2 5 3 2" xfId="23629"/>
    <cellStyle name="强调文字颜色 1 2 2 6" xfId="23630"/>
    <cellStyle name="强调文字颜色 1 2 2 6 2" xfId="23631"/>
    <cellStyle name="强调文字颜色 1 2 2 7" xfId="23632"/>
    <cellStyle name="强调文字颜色 1 2 2 7 2" xfId="23633"/>
    <cellStyle name="强调文字颜色 1 2 2 8" xfId="23634"/>
    <cellStyle name="强调文字颜色 1 2 3" xfId="23635"/>
    <cellStyle name="强调文字颜色 1 2 3 2" xfId="23636"/>
    <cellStyle name="强调文字颜色 1 2 3 3" xfId="23637"/>
    <cellStyle name="强调文字颜色 1 2 3 4" xfId="23638"/>
    <cellStyle name="强调文字颜色 1 2 4 2" xfId="23639"/>
    <cellStyle name="强调文字颜色 1 2 4 3" xfId="23640"/>
    <cellStyle name="强调文字颜色 1 2 5" xfId="23641"/>
    <cellStyle name="强调文字颜色 1 2 5 2" xfId="23642"/>
    <cellStyle name="强调文字颜色 1 2 5 3" xfId="23643"/>
    <cellStyle name="强调文字颜色 1 2 6 2" xfId="23644"/>
    <cellStyle name="强调文字颜色 1 2 6 3" xfId="23645"/>
    <cellStyle name="强调文字颜色 1 2 7" xfId="23646"/>
    <cellStyle name="强调文字颜色 1 2 7 2" xfId="23647"/>
    <cellStyle name="强调文字颜色 1 2 7 3" xfId="23648"/>
    <cellStyle name="强调文字颜色 1 2 8" xfId="23649"/>
    <cellStyle name="强调文字颜色 1 2 8 2" xfId="23650"/>
    <cellStyle name="强调文字颜色 1 30 2" xfId="23651"/>
    <cellStyle name="强调文字颜色 1 3 3 3" xfId="23652"/>
    <cellStyle name="强调文字颜色 1 25 2" xfId="23653"/>
    <cellStyle name="强调文字颜色 1 30 3" xfId="23654"/>
    <cellStyle name="强调文字颜色 1 3 3 4" xfId="23655"/>
    <cellStyle name="强调文字颜色 1 25 3" xfId="23656"/>
    <cellStyle name="强调文字颜色 1 31 2" xfId="23657"/>
    <cellStyle name="强调文字颜色 1 3 4 3" xfId="23658"/>
    <cellStyle name="强调文字颜色 1 26 2" xfId="23659"/>
    <cellStyle name="强调文字颜色 1 31 3" xfId="23660"/>
    <cellStyle name="强调文字颜色 1 26 3" xfId="23661"/>
    <cellStyle name="强调文字颜色 1 32 2" xfId="23662"/>
    <cellStyle name="强调文字颜色 1 3 5 3" xfId="23663"/>
    <cellStyle name="强调文字颜色 1 27 2" xfId="23664"/>
    <cellStyle name="强调文字颜色 1 32 3" xfId="23665"/>
    <cellStyle name="强调文字颜色 1 27 3" xfId="23666"/>
    <cellStyle name="强调文字颜色 1 33 2" xfId="23667"/>
    <cellStyle name="强调文字颜色 1 3 6 3" xfId="23668"/>
    <cellStyle name="强调文字颜色 1 28 2" xfId="23669"/>
    <cellStyle name="强调文字颜色 1 33 3" xfId="23670"/>
    <cellStyle name="强调文字颜色 1 28 3" xfId="23671"/>
    <cellStyle name="强调文字颜色 1 34 2" xfId="23672"/>
    <cellStyle name="强调文字颜色 1 29 2" xfId="23673"/>
    <cellStyle name="强调文字颜色 1 34 3" xfId="23674"/>
    <cellStyle name="强调文字颜色 1 29 3" xfId="23675"/>
    <cellStyle name="强调文字颜色 1 3" xfId="23676"/>
    <cellStyle name="强调文字颜色 1 3 2 4 3" xfId="23677"/>
    <cellStyle name="强调文字颜色 1 3 2 5" xfId="23678"/>
    <cellStyle name="强调文字颜色 1 3 2 6" xfId="23679"/>
    <cellStyle name="强调文字颜色 1 3 3" xfId="23680"/>
    <cellStyle name="强调文字颜色 1 3 3 2" xfId="23681"/>
    <cellStyle name="强调文字颜色 1 3 4 2" xfId="23682"/>
    <cellStyle name="强调文字颜色 1 3 6 2" xfId="23683"/>
    <cellStyle name="强调文字颜色 1 40 2" xfId="23684"/>
    <cellStyle name="强调文字颜色 1 35 2" xfId="23685"/>
    <cellStyle name="强调文字颜色 1 42 3" xfId="23686"/>
    <cellStyle name="强调文字颜色 1 37 3" xfId="23687"/>
    <cellStyle name="强调文字颜色 1 4" xfId="23688"/>
    <cellStyle name="强调文字颜色 1 4 2 3" xfId="23689"/>
    <cellStyle name="强调文字颜色 1 4 3" xfId="23690"/>
    <cellStyle name="强调文字颜色 1 4 3 2" xfId="23691"/>
    <cellStyle name="强调文字颜色 1 51 3" xfId="23692"/>
    <cellStyle name="强调文字颜色 1 46 3" xfId="23693"/>
    <cellStyle name="强调文字颜色 1 52 3" xfId="23694"/>
    <cellStyle name="强调文字颜色 1 47 3" xfId="23695"/>
    <cellStyle name="强调文字颜色 1 53 3" xfId="23696"/>
    <cellStyle name="强调文字颜色 1 48 3" xfId="23697"/>
    <cellStyle name="强调文字颜色 1 54 2 2 2" xfId="23698"/>
    <cellStyle name="强调文字颜色 1 49 2 2 2" xfId="23699"/>
    <cellStyle name="强调文字颜色 1 54 3" xfId="23700"/>
    <cellStyle name="强调文字颜色 1 49 3" xfId="23701"/>
    <cellStyle name="强调文字颜色 1 5" xfId="23702"/>
    <cellStyle name="强调文字颜色 1 5 2 2 2" xfId="23703"/>
    <cellStyle name="强调文字颜色 1 5 2 3" xfId="23704"/>
    <cellStyle name="强调文字颜色 1 5 3" xfId="23705"/>
    <cellStyle name="强调文字颜色 1 5 3 2" xfId="23706"/>
    <cellStyle name="强调文字颜色 1 60 2" xfId="23707"/>
    <cellStyle name="强调文字颜色 1 55 2" xfId="23708"/>
    <cellStyle name="强调文字颜色 1 60 2 2 2" xfId="23709"/>
    <cellStyle name="强调文字颜色 1 55 2 2 2" xfId="23710"/>
    <cellStyle name="强调文字颜色 4 60 2 2 2" xfId="23711"/>
    <cellStyle name="强调文字颜色 4 55 2 2 2" xfId="23712"/>
    <cellStyle name="强调文字颜色 1 60 2 3" xfId="23713"/>
    <cellStyle name="强调文字颜色 1 55 2 3" xfId="23714"/>
    <cellStyle name="强调文字颜色 1 60 3" xfId="23715"/>
    <cellStyle name="强调文字颜色 1 55 3" xfId="23716"/>
    <cellStyle name="强调文字颜色 1 61" xfId="23717"/>
    <cellStyle name="强调文字颜色 1 56" xfId="23718"/>
    <cellStyle name="强调文字颜色 1 61 2" xfId="23719"/>
    <cellStyle name="强调文字颜色 1 56 2" xfId="23720"/>
    <cellStyle name="强调文字颜色 1 61 2 2 2" xfId="23721"/>
    <cellStyle name="强调文字颜色 1 56 2 2 2" xfId="23722"/>
    <cellStyle name="强调文字颜色 1 61 2 3" xfId="23723"/>
    <cellStyle name="强调文字颜色 1 56 2 3" xfId="23724"/>
    <cellStyle name="强调文字颜色 1 61 3" xfId="23725"/>
    <cellStyle name="强调文字颜色 1 56 3" xfId="23726"/>
    <cellStyle name="强调文字颜色 1 62" xfId="23727"/>
    <cellStyle name="强调文字颜色 1 57" xfId="23728"/>
    <cellStyle name="强调文字颜色 1 62 2" xfId="23729"/>
    <cellStyle name="强调文字颜色 1 57 2" xfId="23730"/>
    <cellStyle name="强调文字颜色 1 62 2 2 2" xfId="23731"/>
    <cellStyle name="强调文字颜色 1 57 2 2 2" xfId="23732"/>
    <cellStyle name="强调文字颜色 1 62 2 3" xfId="23733"/>
    <cellStyle name="强调文字颜色 1 57 2 3" xfId="23734"/>
    <cellStyle name="强调文字颜色 1 62 3" xfId="23735"/>
    <cellStyle name="强调文字颜色 1 57 3" xfId="23736"/>
    <cellStyle name="强调文字颜色 1 63" xfId="23737"/>
    <cellStyle name="强调文字颜色 1 58" xfId="23738"/>
    <cellStyle name="强调文字颜色 1 63 2" xfId="23739"/>
    <cellStyle name="强调文字颜色 1 58 2" xfId="23740"/>
    <cellStyle name="强调文字颜色 4 50 2 3" xfId="23741"/>
    <cellStyle name="强调文字颜色 4 45 2 3" xfId="23742"/>
    <cellStyle name="强调文字颜色 1 63 2 2" xfId="23743"/>
    <cellStyle name="强调文字颜色 1 58 2 2" xfId="23744"/>
    <cellStyle name="强调文字颜色 1 63 2 2 2" xfId="23745"/>
    <cellStyle name="强调文字颜色 1 58 2 2 2" xfId="23746"/>
    <cellStyle name="强调文字颜色 1 63 2 3" xfId="23747"/>
    <cellStyle name="强调文字颜色 1 58 2 3" xfId="23748"/>
    <cellStyle name="强调文字颜色 1 63 3" xfId="23749"/>
    <cellStyle name="强调文字颜色 1 58 3" xfId="23750"/>
    <cellStyle name="强调文字颜色 1 63 3 2" xfId="23751"/>
    <cellStyle name="强调文字颜色 1 58 3 2" xfId="23752"/>
    <cellStyle name="强调文字颜色 1 64" xfId="23753"/>
    <cellStyle name="强调文字颜色 1 59" xfId="23754"/>
    <cellStyle name="强调文字颜色 1 59 2" xfId="23755"/>
    <cellStyle name="强调文字颜色 4 51 2 3" xfId="23756"/>
    <cellStyle name="强调文字颜色 4 46 2 3" xfId="23757"/>
    <cellStyle name="强调文字颜色 1 59 2 2" xfId="23758"/>
    <cellStyle name="强调文字颜色 1 59 2 2 2" xfId="23759"/>
    <cellStyle name="强调文字颜色 1 59 2 3" xfId="23760"/>
    <cellStyle name="强调文字颜色 1 59 3" xfId="23761"/>
    <cellStyle name="强调文字颜色 1 59 3 2" xfId="23762"/>
    <cellStyle name="强调文字颜色 1 6" xfId="23763"/>
    <cellStyle name="强调文字颜色 1 6 2 2 2" xfId="23764"/>
    <cellStyle name="强调文字颜色 1 6 2 3" xfId="23765"/>
    <cellStyle name="强调文字颜色 1 6 3" xfId="23766"/>
    <cellStyle name="强调文字颜色 1 6 3 2" xfId="23767"/>
    <cellStyle name="强调文字颜色 1 65" xfId="23768"/>
    <cellStyle name="强调文字颜色 1 7 2 2 2" xfId="23769"/>
    <cellStyle name="强调文字颜色 1 7 2 3" xfId="23770"/>
    <cellStyle name="强调文字颜色 1 7 3 2" xfId="23771"/>
    <cellStyle name="强调文字颜色 1 8 2 2 2" xfId="23772"/>
    <cellStyle name="强调文字颜色 2 24 2" xfId="23773"/>
    <cellStyle name="强调文字颜色 2 19 2" xfId="23774"/>
    <cellStyle name="强调文字颜色 1 8 2 3" xfId="23775"/>
    <cellStyle name="强调文字颜色 1 8 3" xfId="23776"/>
    <cellStyle name="强调文字颜色 1 9 2 2 2" xfId="23777"/>
    <cellStyle name="强调文字颜色 1 9 2 3" xfId="23778"/>
    <cellStyle name="强调文字颜色 1 9 3" xfId="23779"/>
    <cellStyle name="强调文字颜色 1 9 3 2" xfId="23780"/>
    <cellStyle name="强调文字颜色 2 11 2 2" xfId="23781"/>
    <cellStyle name="强调文字颜色 2 11 2 2 2" xfId="23782"/>
    <cellStyle name="强调文字颜色 2 11 2 3" xfId="23783"/>
    <cellStyle name="强调文字颜色 2 11 3" xfId="23784"/>
    <cellStyle name="强调文字颜色 2 11 3 2" xfId="23785"/>
    <cellStyle name="强调文字颜色 2 12 2 2" xfId="23786"/>
    <cellStyle name="强调文字颜色 2 12 2 2 2" xfId="23787"/>
    <cellStyle name="强调文字颜色 2 12 2 3" xfId="23788"/>
    <cellStyle name="强调文字颜色 2 12 3" xfId="23789"/>
    <cellStyle name="强调文字颜色 2 12 3 2" xfId="23790"/>
    <cellStyle name="强调文字颜色 2 13 2 2" xfId="23791"/>
    <cellStyle name="输入 8 2 3" xfId="23792"/>
    <cellStyle name="强调文字颜色 2 13 2 2 2" xfId="23793"/>
    <cellStyle name="强调文字颜色 2 13 2 3" xfId="23794"/>
    <cellStyle name="强调文字颜色 2 13 3" xfId="23795"/>
    <cellStyle name="强调文字颜色 2 13 3 2" xfId="23796"/>
    <cellStyle name="强调文字颜色 2 14 2 2" xfId="23797"/>
    <cellStyle name="强调文字颜色 2 14 2 2 2" xfId="23798"/>
    <cellStyle name="强调文字颜色 2 14 2 3" xfId="23799"/>
    <cellStyle name="强调文字颜色 2 14 3" xfId="23800"/>
    <cellStyle name="强调文字颜色 2 14 3 2" xfId="23801"/>
    <cellStyle name="强调文字颜色 2 21" xfId="23802"/>
    <cellStyle name="强调文字颜色 2 16" xfId="23803"/>
    <cellStyle name="强调文字颜色 2 21 2" xfId="23804"/>
    <cellStyle name="强调文字颜色 2 16 2" xfId="23805"/>
    <cellStyle name="强调文字颜色 2 21 2 2" xfId="23806"/>
    <cellStyle name="强调文字颜色 2 16 2 2" xfId="23807"/>
    <cellStyle name="强调文字颜色 2 21 2 2 2" xfId="23808"/>
    <cellStyle name="强调文字颜色 2 16 2 2 2" xfId="23809"/>
    <cellStyle name="强调文字颜色 2 21 2 3" xfId="23810"/>
    <cellStyle name="强调文字颜色 2 16 2 3" xfId="23811"/>
    <cellStyle name="强调文字颜色 2 21 3" xfId="23812"/>
    <cellStyle name="强调文字颜色 2 16 3" xfId="23813"/>
    <cellStyle name="强调文字颜色 2 21 3 2" xfId="23814"/>
    <cellStyle name="强调文字颜色 2 16 3 2" xfId="23815"/>
    <cellStyle name="强调文字颜色 2 22" xfId="23816"/>
    <cellStyle name="强调文字颜色 2 17" xfId="23817"/>
    <cellStyle name="强调文字颜色 2 22 2" xfId="23818"/>
    <cellStyle name="强调文字颜色 2 17 2" xfId="23819"/>
    <cellStyle name="强调文字颜色 2 22 2 2" xfId="23820"/>
    <cellStyle name="强调文字颜色 2 17 2 2" xfId="23821"/>
    <cellStyle name="强调文字颜色 2 22 2 3" xfId="23822"/>
    <cellStyle name="强调文字颜色 2 17 2 3" xfId="23823"/>
    <cellStyle name="强调文字颜色 2 22 3" xfId="23824"/>
    <cellStyle name="强调文字颜色 2 17 3" xfId="23825"/>
    <cellStyle name="强调文字颜色 2 22 3 2" xfId="23826"/>
    <cellStyle name="强调文字颜色 2 17 3 2" xfId="23827"/>
    <cellStyle name="强调文字颜色 2 23" xfId="23828"/>
    <cellStyle name="强调文字颜色 2 18" xfId="23829"/>
    <cellStyle name="强调文字颜色 2 23 2" xfId="23830"/>
    <cellStyle name="强调文字颜色 2 18 2" xfId="23831"/>
    <cellStyle name="强调文字颜色 5 10 2 3" xfId="23832"/>
    <cellStyle name="强调文字颜色 2 23 2 2" xfId="23833"/>
    <cellStyle name="强调文字颜色 2 18 2 2" xfId="23834"/>
    <cellStyle name="强调文字颜色 2 23 2 2 2" xfId="23835"/>
    <cellStyle name="强调文字颜色 2 18 2 2 2" xfId="23836"/>
    <cellStyle name="强调文字颜色 2 23 2 3" xfId="23837"/>
    <cellStyle name="强调文字颜色 2 18 2 3" xfId="23838"/>
    <cellStyle name="强调文字颜色 2 23 3" xfId="23839"/>
    <cellStyle name="强调文字颜色 2 18 3" xfId="23840"/>
    <cellStyle name="强调文字颜色 2 23 3 2" xfId="23841"/>
    <cellStyle name="强调文字颜色 2 18 3 2" xfId="23842"/>
    <cellStyle name="强调文字颜色 2 24" xfId="23843"/>
    <cellStyle name="强调文字颜色 2 19" xfId="23844"/>
    <cellStyle name="强调文字颜色 5 11 2 3" xfId="23845"/>
    <cellStyle name="强调文字颜色 2 24 2 2" xfId="23846"/>
    <cellStyle name="强调文字颜色 2 19 2 2" xfId="23847"/>
    <cellStyle name="强调文字颜色 2 24 2 2 2" xfId="23848"/>
    <cellStyle name="强调文字颜色 2 19 2 2 2" xfId="23849"/>
    <cellStyle name="强调文字颜色 2 24 2 3" xfId="23850"/>
    <cellStyle name="强调文字颜色 2 19 2 3" xfId="23851"/>
    <cellStyle name="强调文字颜色 2 24 3" xfId="23852"/>
    <cellStyle name="强调文字颜色 2 19 3" xfId="23853"/>
    <cellStyle name="强调文字颜色 2 24 3 2" xfId="23854"/>
    <cellStyle name="强调文字颜色 2 19 3 2" xfId="23855"/>
    <cellStyle name="强调文字颜色 2 2 2" xfId="23856"/>
    <cellStyle name="强调文字颜色 2 2 3" xfId="23857"/>
    <cellStyle name="强调文字颜色 2 2 4" xfId="23858"/>
    <cellStyle name="强调文字颜色 2 2 5" xfId="23859"/>
    <cellStyle name="强调文字颜色 2 2 7" xfId="23860"/>
    <cellStyle name="强调文字颜色 2 2 8" xfId="23861"/>
    <cellStyle name="强调文字颜色 2 2 8 2" xfId="23862"/>
    <cellStyle name="强调文字颜色 2 2 9" xfId="23863"/>
    <cellStyle name="强调文字颜色 2 2 9 2" xfId="23864"/>
    <cellStyle name="强调文字颜色 2 30" xfId="23865"/>
    <cellStyle name="强调文字颜色 2 25" xfId="23866"/>
    <cellStyle name="强调文字颜色 2 31" xfId="23867"/>
    <cellStyle name="强调文字颜色 2 26" xfId="23868"/>
    <cellStyle name="强调文字颜色 2 31 2" xfId="23869"/>
    <cellStyle name="强调文字颜色 2 26 2" xfId="23870"/>
    <cellStyle name="强调文字颜色 5 13 2 3" xfId="23871"/>
    <cellStyle name="强调文字颜色 2 31 2 2" xfId="23872"/>
    <cellStyle name="强调文字颜色 2 26 2 2" xfId="23873"/>
    <cellStyle name="强调文字颜色 2 31 2 2 2" xfId="23874"/>
    <cellStyle name="强调文字颜色 2 26 2 2 2" xfId="23875"/>
    <cellStyle name="强调文字颜色 2 31 2 3" xfId="23876"/>
    <cellStyle name="强调文字颜色 2 26 2 3" xfId="23877"/>
    <cellStyle name="强调文字颜色 2 31 3" xfId="23878"/>
    <cellStyle name="强调文字颜色 2 26 3" xfId="23879"/>
    <cellStyle name="强调文字颜色 2 31 3 2" xfId="23880"/>
    <cellStyle name="强调文字颜色 2 26 3 2" xfId="23881"/>
    <cellStyle name="强调文字颜色 2 32" xfId="23882"/>
    <cellStyle name="强调文字颜色 2 27" xfId="23883"/>
    <cellStyle name="强调文字颜色 2 32 2" xfId="23884"/>
    <cellStyle name="强调文字颜色 2 27 2" xfId="23885"/>
    <cellStyle name="强调文字颜色 5 14 2 3" xfId="23886"/>
    <cellStyle name="强调文字颜色 2 32 2 2" xfId="23887"/>
    <cellStyle name="强调文字颜色 2 27 2 2" xfId="23888"/>
    <cellStyle name="强调文字颜色 2 32 2 2 2" xfId="23889"/>
    <cellStyle name="强调文字颜色 2 27 2 2 2" xfId="23890"/>
    <cellStyle name="强调文字颜色 2 32 2 3" xfId="23891"/>
    <cellStyle name="强调文字颜色 2 27 2 3" xfId="23892"/>
    <cellStyle name="强调文字颜色 2 32 3" xfId="23893"/>
    <cellStyle name="强调文字颜色 2 27 3" xfId="23894"/>
    <cellStyle name="强调文字颜色 2 32 3 2" xfId="23895"/>
    <cellStyle name="强调文字颜色 2 27 3 2" xfId="23896"/>
    <cellStyle name="强调文字颜色 2 33" xfId="23897"/>
    <cellStyle name="强调文字颜色 2 28" xfId="23898"/>
    <cellStyle name="强调文字颜色 2 33 2" xfId="23899"/>
    <cellStyle name="强调文字颜色 2 28 2" xfId="23900"/>
    <cellStyle name="强调文字颜色 5 20 2 3" xfId="23901"/>
    <cellStyle name="强调文字颜色 5 15 2 3" xfId="23902"/>
    <cellStyle name="强调文字颜色 2 33 2 2" xfId="23903"/>
    <cellStyle name="强调文字颜色 2 28 2 2" xfId="23904"/>
    <cellStyle name="强调文字颜色 2 33 2 2 2" xfId="23905"/>
    <cellStyle name="强调文字颜色 2 28 2 2 2" xfId="23906"/>
    <cellStyle name="强调文字颜色 2 33 2 3" xfId="23907"/>
    <cellStyle name="强调文字颜色 2 28 2 3" xfId="23908"/>
    <cellStyle name="强调文字颜色 2 33 3" xfId="23909"/>
    <cellStyle name="强调文字颜色 2 28 3" xfId="23910"/>
    <cellStyle name="强调文字颜色 2 33 3 2" xfId="23911"/>
    <cellStyle name="强调文字颜色 2 28 3 2" xfId="23912"/>
    <cellStyle name="强调文字颜色 2 34" xfId="23913"/>
    <cellStyle name="强调文字颜色 2 29" xfId="23914"/>
    <cellStyle name="强调文字颜色 2 34 2" xfId="23915"/>
    <cellStyle name="强调文字颜色 2 29 2" xfId="23916"/>
    <cellStyle name="强调文字颜色 5 21 2 3" xfId="23917"/>
    <cellStyle name="强调文字颜色 5 16 2 3" xfId="23918"/>
    <cellStyle name="强调文字颜色 2 34 2 2" xfId="23919"/>
    <cellStyle name="强调文字颜色 2 29 2 2" xfId="23920"/>
    <cellStyle name="强调文字颜色 2 34 2 3" xfId="23921"/>
    <cellStyle name="强调文字颜色 2 29 2 3" xfId="23922"/>
    <cellStyle name="强调文字颜色 2 34 3" xfId="23923"/>
    <cellStyle name="强调文字颜色 2 29 3" xfId="23924"/>
    <cellStyle name="强调文字颜色 2 34 3 2" xfId="23925"/>
    <cellStyle name="强调文字颜色 2 29 3 2" xfId="23926"/>
    <cellStyle name="强调文字颜色 2 3" xfId="23927"/>
    <cellStyle name="强调文字颜色 2 3 2" xfId="23928"/>
    <cellStyle name="强调文字颜色 2 3 2 2" xfId="23929"/>
    <cellStyle name="强调文字颜色 2 3 2 2 2" xfId="23930"/>
    <cellStyle name="强调文字颜色 2 3 2 2 2 2" xfId="23931"/>
    <cellStyle name="强调文字颜色 2 3 2 2 3" xfId="23932"/>
    <cellStyle name="强调文字颜色 2 3 2 2 3 2" xfId="23933"/>
    <cellStyle name="强调文字颜色 6 24 2" xfId="23934"/>
    <cellStyle name="强调文字颜色 6 19 2" xfId="23935"/>
    <cellStyle name="强调文字颜色 2 3 2 3" xfId="23936"/>
    <cellStyle name="强调文字颜色 6 24 2 2" xfId="23937"/>
    <cellStyle name="强调文字颜色 6 19 2 2" xfId="23938"/>
    <cellStyle name="强调文字颜色 2 3 2 3 2" xfId="23939"/>
    <cellStyle name="强调文字颜色 6 24 2 2 2" xfId="23940"/>
    <cellStyle name="强调文字颜色 6 19 2 2 2" xfId="23941"/>
    <cellStyle name="强调文字颜色 2 3 2 3 2 2" xfId="23942"/>
    <cellStyle name="强调文字颜色 6 24 2 3" xfId="23943"/>
    <cellStyle name="强调文字颜色 6 19 2 3" xfId="23944"/>
    <cellStyle name="强调文字颜色 3 42 2 2" xfId="23945"/>
    <cellStyle name="强调文字颜色 3 37 2 2" xfId="23946"/>
    <cellStyle name="强调文字颜色 2 3 2 3 3" xfId="23947"/>
    <cellStyle name="强调文字颜色 3 42 2 2 2" xfId="23948"/>
    <cellStyle name="强调文字颜色 3 37 2 2 2" xfId="23949"/>
    <cellStyle name="强调文字颜色 2 3 2 3 3 2" xfId="23950"/>
    <cellStyle name="强调文字颜色 6 24 3" xfId="23951"/>
    <cellStyle name="强调文字颜色 6 19 3" xfId="23952"/>
    <cellStyle name="强调文字颜色 2 3 2 4" xfId="23953"/>
    <cellStyle name="强调文字颜色 6 24 3 2" xfId="23954"/>
    <cellStyle name="强调文字颜色 6 19 3 2" xfId="23955"/>
    <cellStyle name="强调文字颜色 2 3 2 4 2" xfId="23956"/>
    <cellStyle name="强调文字颜色 3 42 3 2" xfId="23957"/>
    <cellStyle name="强调文字颜色 3 37 3 2" xfId="23958"/>
    <cellStyle name="强调文字颜色 2 3 2 4 3" xfId="23959"/>
    <cellStyle name="强调文字颜色 2 3 2 5" xfId="23960"/>
    <cellStyle name="强调文字颜色 2 3 2 5 2" xfId="23961"/>
    <cellStyle name="强调文字颜色 2 3 2 6" xfId="23962"/>
    <cellStyle name="强调文字颜色 2 3 3" xfId="23963"/>
    <cellStyle name="强调文字颜色 2 3 3 2" xfId="23964"/>
    <cellStyle name="强调文字颜色 2 3 3 2 2" xfId="23965"/>
    <cellStyle name="强调文字颜色 2 3 3 2 2 2" xfId="23966"/>
    <cellStyle name="强调文字颜色 2 3 3 2 3" xfId="23967"/>
    <cellStyle name="强调文字颜色 2 3 3 2 3 2" xfId="23968"/>
    <cellStyle name="强调文字颜色 6 30 2" xfId="23969"/>
    <cellStyle name="强调文字颜色 6 25 2" xfId="23970"/>
    <cellStyle name="强调文字颜色 2 3 3 3" xfId="23971"/>
    <cellStyle name="强调文字颜色 6 30 2 2" xfId="23972"/>
    <cellStyle name="强调文字颜色 6 25 2 2" xfId="23973"/>
    <cellStyle name="强调文字颜色 2 3 3 3 2" xfId="23974"/>
    <cellStyle name="强调文字颜色 2 3 4" xfId="23975"/>
    <cellStyle name="强调文字颜色 2 3 4 2" xfId="23976"/>
    <cellStyle name="强调文字颜色 2 3 4 2 3" xfId="23977"/>
    <cellStyle name="强调文字颜色 6 31 2" xfId="23978"/>
    <cellStyle name="强调文字颜色 6 26 2" xfId="23979"/>
    <cellStyle name="强调文字颜色 2 3 4 3" xfId="23980"/>
    <cellStyle name="强调文字颜色 6 31 2 2" xfId="23981"/>
    <cellStyle name="强调文字颜色 6 26 2 2" xfId="23982"/>
    <cellStyle name="强调文字颜色 2 3 4 3 2" xfId="23983"/>
    <cellStyle name="强调文字颜色 2 3 5 2 2" xfId="23984"/>
    <cellStyle name="强调文字颜色 6 32 2" xfId="23985"/>
    <cellStyle name="强调文字颜色 6 27 2" xfId="23986"/>
    <cellStyle name="强调文字颜色 2 3 5 3" xfId="23987"/>
    <cellStyle name="强调文字颜色 6 32 2 2" xfId="23988"/>
    <cellStyle name="强调文字颜色 6 27 2 2" xfId="23989"/>
    <cellStyle name="强调文字颜色 2 3 5 3 2" xfId="23990"/>
    <cellStyle name="强调文字颜色 2 3 6 2" xfId="23991"/>
    <cellStyle name="强调文字颜色 2 3 6 2 2" xfId="23992"/>
    <cellStyle name="强调文字颜色 6 33 2" xfId="23993"/>
    <cellStyle name="强调文字颜色 6 28 2" xfId="23994"/>
    <cellStyle name="强调文字颜色 2 3 6 3" xfId="23995"/>
    <cellStyle name="强调文字颜色 6 33 2 2" xfId="23996"/>
    <cellStyle name="强调文字颜色 6 28 2 2" xfId="23997"/>
    <cellStyle name="强调文字颜色 2 3 6 3 2" xfId="23998"/>
    <cellStyle name="注释 32 2 2" xfId="23999"/>
    <cellStyle name="注释 27 2 2" xfId="24000"/>
    <cellStyle name="强调文字颜色 2 40" xfId="24001"/>
    <cellStyle name="强调文字颜色 2 35" xfId="24002"/>
    <cellStyle name="强调文字颜色 5 23 2 3" xfId="24003"/>
    <cellStyle name="强调文字颜色 5 18 2 3" xfId="24004"/>
    <cellStyle name="强调文字颜色 2 41 2 2" xfId="24005"/>
    <cellStyle name="强调文字颜色 2 36 2 2" xfId="24006"/>
    <cellStyle name="强调文字颜色 2 41 2 2 2" xfId="24007"/>
    <cellStyle name="强调文字颜色 2 36 2 2 2" xfId="24008"/>
    <cellStyle name="强调文字颜色 2 41 2 3" xfId="24009"/>
    <cellStyle name="强调文字颜色 2 36 2 3" xfId="24010"/>
    <cellStyle name="强调文字颜色 2 41 3 2" xfId="24011"/>
    <cellStyle name="强调文字颜色 2 36 3 2" xfId="24012"/>
    <cellStyle name="强调文字颜色 5 24 2 3" xfId="24013"/>
    <cellStyle name="强调文字颜色 5 19 2 3" xfId="24014"/>
    <cellStyle name="强调文字颜色 2 42 2 2" xfId="24015"/>
    <cellStyle name="强调文字颜色 2 37 2 2" xfId="24016"/>
    <cellStyle name="输入 52" xfId="24017"/>
    <cellStyle name="输入 47" xfId="24018"/>
    <cellStyle name="强调文字颜色 2 42 2 2 2" xfId="24019"/>
    <cellStyle name="强调文字颜色 2 37 2 2 2" xfId="24020"/>
    <cellStyle name="强调文字颜色 2 42 2 3" xfId="24021"/>
    <cellStyle name="强调文字颜色 2 37 2 3" xfId="24022"/>
    <cellStyle name="强调文字颜色 2 43 2 2 2" xfId="24023"/>
    <cellStyle name="强调文字颜色 2 38 2 2 2" xfId="24024"/>
    <cellStyle name="强调文字颜色 2 43 2 3" xfId="24025"/>
    <cellStyle name="强调文字颜色 2 38 2 3" xfId="24026"/>
    <cellStyle name="强调文字颜色 2 44" xfId="24027"/>
    <cellStyle name="强调文字颜色 2 39" xfId="24028"/>
    <cellStyle name="强调文字颜色 5 31 2 3" xfId="24029"/>
    <cellStyle name="强调文字颜色 5 26 2 3" xfId="24030"/>
    <cellStyle name="强调文字颜色 2 44 2 2" xfId="24031"/>
    <cellStyle name="强调文字颜色 2 39 2 2" xfId="24032"/>
    <cellStyle name="强调文字颜色 2 44 2 2 2" xfId="24033"/>
    <cellStyle name="强调文字颜色 2 39 2 2 2" xfId="24034"/>
    <cellStyle name="强调文字颜色 2 44 2 3" xfId="24035"/>
    <cellStyle name="强调文字颜色 2 39 2 3" xfId="24036"/>
    <cellStyle name="强调文字颜色 2 44 3" xfId="24037"/>
    <cellStyle name="强调文字颜色 2 39 3" xfId="24038"/>
    <cellStyle name="强调文字颜色 2 44 3 2" xfId="24039"/>
    <cellStyle name="强调文字颜色 2 39 3 2" xfId="24040"/>
    <cellStyle name="强调文字颜色 2 4" xfId="24041"/>
    <cellStyle name="强调文字颜色 2 4 2" xfId="24042"/>
    <cellStyle name="强调文字颜色 2 4 2 2" xfId="24043"/>
    <cellStyle name="强调文字颜色 2 4 2 2 2" xfId="24044"/>
    <cellStyle name="强调文字颜色 2 4 2 3" xfId="24045"/>
    <cellStyle name="强调文字颜色 2 4 3" xfId="24046"/>
    <cellStyle name="输入 3 2 2 2 3" xfId="24047"/>
    <cellStyle name="强调文字颜色 2 4 3 2" xfId="24048"/>
    <cellStyle name="强调文字颜色 2 50" xfId="24049"/>
    <cellStyle name="强调文字颜色 2 45" xfId="24050"/>
    <cellStyle name="强调文字颜色 2 50 2" xfId="24051"/>
    <cellStyle name="强调文字颜色 2 45 2" xfId="24052"/>
    <cellStyle name="强调文字颜色 5 32 2 3" xfId="24053"/>
    <cellStyle name="强调文字颜色 5 27 2 3" xfId="24054"/>
    <cellStyle name="强调文字颜色 2 50 2 2" xfId="24055"/>
    <cellStyle name="强调文字颜色 2 45 2 2" xfId="24056"/>
    <cellStyle name="强调文字颜色 2 50 2 3" xfId="24057"/>
    <cellStyle name="强调文字颜色 2 45 2 3" xfId="24058"/>
    <cellStyle name="强调文字颜色 2 50 3" xfId="24059"/>
    <cellStyle name="强调文字颜色 2 45 3" xfId="24060"/>
    <cellStyle name="强调文字颜色 2 50 3 2" xfId="24061"/>
    <cellStyle name="强调文字颜色 2 45 3 2" xfId="24062"/>
    <cellStyle name="强调文字颜色 2 51 2" xfId="24063"/>
    <cellStyle name="强调文字颜色 2 46 2" xfId="24064"/>
    <cellStyle name="强调文字颜色 5 33 2 3" xfId="24065"/>
    <cellStyle name="强调文字颜色 5 28 2 3" xfId="24066"/>
    <cellStyle name="强调文字颜色 2 51 2 2" xfId="24067"/>
    <cellStyle name="强调文字颜色 2 46 2 2" xfId="24068"/>
    <cellStyle name="强调文字颜色 2 51 2 2 2" xfId="24069"/>
    <cellStyle name="强调文字颜色 2 46 2 2 2" xfId="24070"/>
    <cellStyle name="强调文字颜色 2 51 2 3" xfId="24071"/>
    <cellStyle name="强调文字颜色 2 46 2 3" xfId="24072"/>
    <cellStyle name="强调文字颜色 2 51 3" xfId="24073"/>
    <cellStyle name="强调文字颜色 2 46 3" xfId="24074"/>
    <cellStyle name="强调文字颜色 5 2 2 4" xfId="24075"/>
    <cellStyle name="强调文字颜色 2 51 3 2" xfId="24076"/>
    <cellStyle name="强调文字颜色 2 46 3 2" xfId="24077"/>
    <cellStyle name="强调文字颜色 2 52 2" xfId="24078"/>
    <cellStyle name="强调文字颜色 2 47 2" xfId="24079"/>
    <cellStyle name="强调文字颜色 5 34 2 3" xfId="24080"/>
    <cellStyle name="强调文字颜色 5 29 2 3" xfId="24081"/>
    <cellStyle name="强调文字颜色 2 52 2 2" xfId="24082"/>
    <cellStyle name="强调文字颜色 2 47 2 2" xfId="24083"/>
    <cellStyle name="强调文字颜色 2 52 2 2 2" xfId="24084"/>
    <cellStyle name="强调文字颜色 2 47 2 2 2" xfId="24085"/>
    <cellStyle name="强调文字颜色 2 52 2 3" xfId="24086"/>
    <cellStyle name="强调文字颜色 2 47 2 3" xfId="24087"/>
    <cellStyle name="强调文字颜色 2 52 3" xfId="24088"/>
    <cellStyle name="强调文字颜色 2 47 3" xfId="24089"/>
    <cellStyle name="强调文字颜色 2 53 2 2 2" xfId="24090"/>
    <cellStyle name="强调文字颜色 2 48 2 2 2" xfId="24091"/>
    <cellStyle name="强调文字颜色 2 53 2 3" xfId="24092"/>
    <cellStyle name="强调文字颜色 2 48 2 3" xfId="24093"/>
    <cellStyle name="强调文字颜色 2 53 3 2" xfId="24094"/>
    <cellStyle name="强调文字颜色 2 48 3 2" xfId="24095"/>
    <cellStyle name="强调文字颜色 2 54 2" xfId="24096"/>
    <cellStyle name="强调文字颜色 2 49 2" xfId="24097"/>
    <cellStyle name="强调文字颜色 5 41 2 3" xfId="24098"/>
    <cellStyle name="强调文字颜色 5 36 2 3" xfId="24099"/>
    <cellStyle name="强调文字颜色 2 54 2 2" xfId="24100"/>
    <cellStyle name="强调文字颜色 2 49 2 2" xfId="24101"/>
    <cellStyle name="强调文字颜色 2 54 2 2 2" xfId="24102"/>
    <cellStyle name="强调文字颜色 2 49 2 2 2" xfId="24103"/>
    <cellStyle name="强调文字颜色 2 54 3" xfId="24104"/>
    <cellStyle name="强调文字颜色 2 49 3" xfId="24105"/>
    <cellStyle name="强调文字颜色 2 54 3 2" xfId="24106"/>
    <cellStyle name="强调文字颜色 2 49 3 2" xfId="24107"/>
    <cellStyle name="强调文字颜色 2 5 2" xfId="24108"/>
    <cellStyle name="强调文字颜色 2 5 2 2" xfId="24109"/>
    <cellStyle name="强调文字颜色 2 5 2 2 2" xfId="24110"/>
    <cellStyle name="强调文字颜色 2 5 2 3" xfId="24111"/>
    <cellStyle name="强调文字颜色 2 5 3" xfId="24112"/>
    <cellStyle name="强调文字颜色 2 5 3 2" xfId="24113"/>
    <cellStyle name="强调文字颜色 5 42 2 3" xfId="24114"/>
    <cellStyle name="强调文字颜色 5 37 2 3" xfId="24115"/>
    <cellStyle name="强调文字颜色 2 60 2 2" xfId="24116"/>
    <cellStyle name="强调文字颜色 2 55 2 2" xfId="24117"/>
    <cellStyle name="强调文字颜色 2 60 2 2 2" xfId="24118"/>
    <cellStyle name="强调文字颜色 2 55 2 2 2" xfId="24119"/>
    <cellStyle name="强调文字颜色 2 60 3" xfId="24120"/>
    <cellStyle name="强调文字颜色 2 55 3" xfId="24121"/>
    <cellStyle name="强调文字颜色 2 60 3 2" xfId="24122"/>
    <cellStyle name="强调文字颜色 2 55 3 2" xfId="24123"/>
    <cellStyle name="强调文字颜色 5 43 2 3" xfId="24124"/>
    <cellStyle name="强调文字颜色 5 38 2 3" xfId="24125"/>
    <cellStyle name="强调文字颜色 2 61 2 2" xfId="24126"/>
    <cellStyle name="强调文字颜色 2 56 2 2" xfId="24127"/>
    <cellStyle name="强调文字颜色 2 61 2 2 2" xfId="24128"/>
    <cellStyle name="强调文字颜色 2 56 2 2 2" xfId="24129"/>
    <cellStyle name="强调文字颜色 2 61 2 3" xfId="24130"/>
    <cellStyle name="强调文字颜色 2 56 2 3" xfId="24131"/>
    <cellStyle name="强调文字颜色 2 61 3" xfId="24132"/>
    <cellStyle name="强调文字颜色 2 56 3" xfId="24133"/>
    <cellStyle name="强调文字颜色 2 61 3 2" xfId="24134"/>
    <cellStyle name="强调文字颜色 2 56 3 2" xfId="24135"/>
    <cellStyle name="强调文字颜色 2 62 2" xfId="24136"/>
    <cellStyle name="强调文字颜色 2 57 2" xfId="24137"/>
    <cellStyle name="强调文字颜色 5 44 2 3" xfId="24138"/>
    <cellStyle name="强调文字颜色 5 39 2 3" xfId="24139"/>
    <cellStyle name="强调文字颜色 2 62 2 2" xfId="24140"/>
    <cellStyle name="强调文字颜色 2 57 2 2" xfId="24141"/>
    <cellStyle name="强调文字颜色 5 12" xfId="24142"/>
    <cellStyle name="强调文字颜色 2 62 2 2 2" xfId="24143"/>
    <cellStyle name="强调文字颜色 2 57 2 2 2" xfId="24144"/>
    <cellStyle name="强调文字颜色 2 62 2 3" xfId="24145"/>
    <cellStyle name="强调文字颜色 2 57 2 3" xfId="24146"/>
    <cellStyle name="强调文字颜色 2 62 3" xfId="24147"/>
    <cellStyle name="强调文字颜色 2 57 3" xfId="24148"/>
    <cellStyle name="强调文字颜色 2 62 3 2" xfId="24149"/>
    <cellStyle name="强调文字颜色 2 57 3 2" xfId="24150"/>
    <cellStyle name="强调文字颜色 2 63" xfId="24151"/>
    <cellStyle name="强调文字颜色 2 58" xfId="24152"/>
    <cellStyle name="强调文字颜色 2 63 2" xfId="24153"/>
    <cellStyle name="强调文字颜色 2 58 2" xfId="24154"/>
    <cellStyle name="强调文字颜色 5 50 2 3" xfId="24155"/>
    <cellStyle name="强调文字颜色 5 45 2 3" xfId="24156"/>
    <cellStyle name="强调文字颜色 2 63 2 2" xfId="24157"/>
    <cellStyle name="强调文字颜色 2 58 2 2" xfId="24158"/>
    <cellStyle name="强调文字颜色 2 63 2 2 2" xfId="24159"/>
    <cellStyle name="强调文字颜色 2 58 2 2 2" xfId="24160"/>
    <cellStyle name="强调文字颜色 2 63 2 3" xfId="24161"/>
    <cellStyle name="强调文字颜色 2 58 2 3" xfId="24162"/>
    <cellStyle name="强调文字颜色 2 63 3" xfId="24163"/>
    <cellStyle name="强调文字颜色 2 58 3" xfId="24164"/>
    <cellStyle name="强调文字颜色 2 63 3 2" xfId="24165"/>
    <cellStyle name="强调文字颜色 2 58 3 2" xfId="24166"/>
    <cellStyle name="强调文字颜色 2 64" xfId="24167"/>
    <cellStyle name="强调文字颜色 2 59" xfId="24168"/>
    <cellStyle name="强调文字颜色 2 59 2" xfId="24169"/>
    <cellStyle name="强调文字颜色 5 51 2 3" xfId="24170"/>
    <cellStyle name="强调文字颜色 5 46 2 3" xfId="24171"/>
    <cellStyle name="强调文字颜色 2 59 2 2" xfId="24172"/>
    <cellStyle name="强调文字颜色 2 59 2 2 2" xfId="24173"/>
    <cellStyle name="强调文字颜色 2 59 3" xfId="24174"/>
    <cellStyle name="强调文字颜色 2 59 3 2" xfId="24175"/>
    <cellStyle name="强调文字颜色 2 6" xfId="24176"/>
    <cellStyle name="强调文字颜色 2 6 2" xfId="24177"/>
    <cellStyle name="强调文字颜色 2 6 2 2" xfId="24178"/>
    <cellStyle name="强调文字颜色 2 6 2 2 2" xfId="24179"/>
    <cellStyle name="强调文字颜色 2 6 2 3" xfId="24180"/>
    <cellStyle name="强调文字颜色 2 6 3" xfId="24181"/>
    <cellStyle name="强调文字颜色 2 6 3 2" xfId="24182"/>
    <cellStyle name="输入 40 4 2" xfId="24183"/>
    <cellStyle name="输入 35 4 2" xfId="24184"/>
    <cellStyle name="强调文字颜色 2 65" xfId="24185"/>
    <cellStyle name="输入 8" xfId="24186"/>
    <cellStyle name="强调文字颜色 2 7 2 2 2" xfId="24187"/>
    <cellStyle name="强调文字颜色 2 7 2 3" xfId="24188"/>
    <cellStyle name="强调文字颜色 2 7 3 2" xfId="24189"/>
    <cellStyle name="强调文字颜色 2 9" xfId="24190"/>
    <cellStyle name="强调文字颜色 3 10 2 2" xfId="24191"/>
    <cellStyle name="强调文字颜色 3 3" xfId="24192"/>
    <cellStyle name="强调文字颜色 3 10 2 2 2" xfId="24193"/>
    <cellStyle name="强调文字颜色 3 10 3 2" xfId="24194"/>
    <cellStyle name="强调文字颜色 3 11 2 2" xfId="24195"/>
    <cellStyle name="强调文字颜色 3 11 2 2 2" xfId="24196"/>
    <cellStyle name="强调文字颜色 3 11 2 3" xfId="24197"/>
    <cellStyle name="强调文字颜色 3 11 3" xfId="24198"/>
    <cellStyle name="强调文字颜色 3 11 3 2" xfId="24199"/>
    <cellStyle name="强调文字颜色 3 12 2" xfId="24200"/>
    <cellStyle name="强调文字颜色 3 12 2 2" xfId="24201"/>
    <cellStyle name="强调文字颜色 3 12 2 2 2" xfId="24202"/>
    <cellStyle name="强调文字颜色 3 12 2 3" xfId="24203"/>
    <cellStyle name="强调文字颜色 3 12 3" xfId="24204"/>
    <cellStyle name="强调文字颜色 3 12 3 2" xfId="24205"/>
    <cellStyle name="强调文字颜色 3 13" xfId="24206"/>
    <cellStyle name="强调文字颜色 3 13 2" xfId="24207"/>
    <cellStyle name="强调文字颜色 3 13 2 2" xfId="24208"/>
    <cellStyle name="强调文字颜色 3 13 2 2 2" xfId="24209"/>
    <cellStyle name="强调文字颜色 3 13 2 3" xfId="24210"/>
    <cellStyle name="强调文字颜色 3 13 3" xfId="24211"/>
    <cellStyle name="强调文字颜色 3 13 3 2" xfId="24212"/>
    <cellStyle name="强调文字颜色 3 14" xfId="24213"/>
    <cellStyle name="强调文字颜色 3 14 2" xfId="24214"/>
    <cellStyle name="强调文字颜色 3 14 2 2 2" xfId="24215"/>
    <cellStyle name="强调文字颜色 4 3 2 2 2 2" xfId="24216"/>
    <cellStyle name="强调文字颜色 3 14 3" xfId="24217"/>
    <cellStyle name="强调文字颜色 3 20 2" xfId="24218"/>
    <cellStyle name="强调文字颜色 3 15 2" xfId="24219"/>
    <cellStyle name="强调文字颜色 3 20 2 2 2" xfId="24220"/>
    <cellStyle name="强调文字颜色 3 15 2 2 2" xfId="24221"/>
    <cellStyle name="强调文字颜色 4 3 2 2 3 2" xfId="24222"/>
    <cellStyle name="强调文字颜色 3 20 3" xfId="24223"/>
    <cellStyle name="强调文字颜色 3 15 3" xfId="24224"/>
    <cellStyle name="强调文字颜色 3 21" xfId="24225"/>
    <cellStyle name="强调文字颜色 3 16" xfId="24226"/>
    <cellStyle name="强调文字颜色 3 21 2" xfId="24227"/>
    <cellStyle name="强调文字颜色 3 16 2" xfId="24228"/>
    <cellStyle name="强调文字颜色 3 21 3" xfId="24229"/>
    <cellStyle name="强调文字颜色 3 16 3" xfId="24230"/>
    <cellStyle name="强调文字颜色 3 22" xfId="24231"/>
    <cellStyle name="强调文字颜色 3 17" xfId="24232"/>
    <cellStyle name="强调文字颜色 3 22 2" xfId="24233"/>
    <cellStyle name="强调文字颜色 3 17 2" xfId="24234"/>
    <cellStyle name="强调文字颜色 3 22 2 2" xfId="24235"/>
    <cellStyle name="强调文字颜色 3 17 2 2" xfId="24236"/>
    <cellStyle name="强调文字颜色 3 22 2 3" xfId="24237"/>
    <cellStyle name="强调文字颜色 3 17 2 3" xfId="24238"/>
    <cellStyle name="强调文字颜色 3 22 3" xfId="24239"/>
    <cellStyle name="强调文字颜色 3 17 3" xfId="24240"/>
    <cellStyle name="强调文字颜色 3 22 3 2" xfId="24241"/>
    <cellStyle name="强调文字颜色 3 17 3 2" xfId="24242"/>
    <cellStyle name="强调文字颜色 3 23" xfId="24243"/>
    <cellStyle name="强调文字颜色 3 18" xfId="24244"/>
    <cellStyle name="强调文字颜色 3 23 2" xfId="24245"/>
    <cellStyle name="强调文字颜色 3 18 2" xfId="24246"/>
    <cellStyle name="强调文字颜色 6 10 2 3" xfId="24247"/>
    <cellStyle name="强调文字颜色 3 23 2 2" xfId="24248"/>
    <cellStyle name="强调文字颜色 3 18 2 2" xfId="24249"/>
    <cellStyle name="强调文字颜色 3 23 2 3" xfId="24250"/>
    <cellStyle name="强调文字颜色 3 18 2 3" xfId="24251"/>
    <cellStyle name="强调文字颜色 3 23 3" xfId="24252"/>
    <cellStyle name="强调文字颜色 3 18 3" xfId="24253"/>
    <cellStyle name="强调文字颜色 3 24 2" xfId="24254"/>
    <cellStyle name="强调文字颜色 3 19 2" xfId="24255"/>
    <cellStyle name="强调文字颜色 6 11 2 3" xfId="24256"/>
    <cellStyle name="强调文字颜色 3 24 2 2" xfId="24257"/>
    <cellStyle name="强调文字颜色 3 19 2 2" xfId="24258"/>
    <cellStyle name="强调文字颜色 3 24 2 2 2" xfId="24259"/>
    <cellStyle name="强调文字颜色 3 19 2 2 2" xfId="24260"/>
    <cellStyle name="强调文字颜色 3 24 3" xfId="24261"/>
    <cellStyle name="强调文字颜色 3 19 3" xfId="24262"/>
    <cellStyle name="强调文字颜色 3 24 3 2" xfId="24263"/>
    <cellStyle name="强调文字颜色 3 19 3 2" xfId="24264"/>
    <cellStyle name="强调文字颜色 3 2" xfId="24265"/>
    <cellStyle name="强调文字颜色 3 2 10" xfId="24266"/>
    <cellStyle name="强调文字颜色 3 2 2" xfId="24267"/>
    <cellStyle name="强调文字颜色 3 2 2 2" xfId="24268"/>
    <cellStyle name="强调文字颜色 3 2 2 2 2" xfId="24269"/>
    <cellStyle name="强调文字颜色 3 2 2 2 2 2" xfId="24270"/>
    <cellStyle name="强调文字颜色 3 2 2 2 3" xfId="24271"/>
    <cellStyle name="强调文字颜色 3 2 2 2 3 2" xfId="24272"/>
    <cellStyle name="强调文字颜色 3 2 2 2 4 2" xfId="24273"/>
    <cellStyle name="强调文字颜色 3 2 2 3 3 2" xfId="24274"/>
    <cellStyle name="强调文字颜色 3 2 2 4 2 2" xfId="24275"/>
    <cellStyle name="强调文字颜色 3 2 2 4 3 2" xfId="24276"/>
    <cellStyle name="强调文字颜色 3 2 2 5" xfId="24277"/>
    <cellStyle name="强调文字颜色 3 2 2 5 2" xfId="24278"/>
    <cellStyle name="强调文字颜色 3 2 2 5 2 2" xfId="24279"/>
    <cellStyle name="强调文字颜色 3 2 2 5 3" xfId="24280"/>
    <cellStyle name="强调文字颜色 3 2 2 6" xfId="24281"/>
    <cellStyle name="强调文字颜色 3 2 2 6 2" xfId="24282"/>
    <cellStyle name="强调文字颜色 3 2 2 7" xfId="24283"/>
    <cellStyle name="强调文字颜色 3 2 2 7 2" xfId="24284"/>
    <cellStyle name="强调文字颜色 3 2 2 8" xfId="24285"/>
    <cellStyle name="强调文字颜色 3 2 3 2 2" xfId="24286"/>
    <cellStyle name="强调文字颜色 3 2 3 2 2 2" xfId="24287"/>
    <cellStyle name="强调文字颜色 3 2 3 2 3" xfId="24288"/>
    <cellStyle name="强调文字颜色 3 2 3 2 3 2" xfId="24289"/>
    <cellStyle name="强调文字颜色 3 2 4 2 3" xfId="24290"/>
    <cellStyle name="强调文字颜色 3 2 5" xfId="24291"/>
    <cellStyle name="强调文字颜色 3 2 5 2" xfId="24292"/>
    <cellStyle name="强调文字颜色 3 2 6 2" xfId="24293"/>
    <cellStyle name="强调文字颜色 3 2 7" xfId="24294"/>
    <cellStyle name="强调文字颜色 3 2 7 2" xfId="24295"/>
    <cellStyle name="强调文字颜色 3 2 7 2 2" xfId="24296"/>
    <cellStyle name="强调文字颜色 3 2 8" xfId="24297"/>
    <cellStyle name="强调文字颜色 3 2 8 2" xfId="24298"/>
    <cellStyle name="强调文字颜色 3 2 9" xfId="24299"/>
    <cellStyle name="强调文字颜色 3 2 9 2" xfId="24300"/>
    <cellStyle name="强调文字颜色 3 30" xfId="24301"/>
    <cellStyle name="强调文字颜色 3 25" xfId="24302"/>
    <cellStyle name="强调文字颜色 3 30 2" xfId="24303"/>
    <cellStyle name="强调文字颜色 3 25 2" xfId="24304"/>
    <cellStyle name="强调文字颜色 6 12 2 3" xfId="24305"/>
    <cellStyle name="强调文字颜色 3 30 2 2" xfId="24306"/>
    <cellStyle name="强调文字颜色 3 25 2 2" xfId="24307"/>
    <cellStyle name="强调文字颜色 3 30 2 2 2" xfId="24308"/>
    <cellStyle name="强调文字颜色 3 25 2 2 2" xfId="24309"/>
    <cellStyle name="强调文字颜色 3 31 2" xfId="24310"/>
    <cellStyle name="强调文字颜色 3 26 2" xfId="24311"/>
    <cellStyle name="强调文字颜色 3 31 3 2" xfId="24312"/>
    <cellStyle name="强调文字颜色 3 26 3 2" xfId="24313"/>
    <cellStyle name="强调文字颜色 3 32" xfId="24314"/>
    <cellStyle name="强调文字颜色 3 27" xfId="24315"/>
    <cellStyle name="强调文字颜色 3 32 2" xfId="24316"/>
    <cellStyle name="强调文字颜色 3 27 2" xfId="24317"/>
    <cellStyle name="强调文字颜色 3 32 3" xfId="24318"/>
    <cellStyle name="强调文字颜色 3 27 3" xfId="24319"/>
    <cellStyle name="强调文字颜色 3 32 3 2" xfId="24320"/>
    <cellStyle name="强调文字颜色 3 27 3 2" xfId="24321"/>
    <cellStyle name="强调文字颜色 3 33" xfId="24322"/>
    <cellStyle name="强调文字颜色 3 28" xfId="24323"/>
    <cellStyle name="强调文字颜色 3 33 2" xfId="24324"/>
    <cellStyle name="强调文字颜色 3 28 2" xfId="24325"/>
    <cellStyle name="强调文字颜色 6 20 2 3" xfId="24326"/>
    <cellStyle name="强调文字颜色 6 15 2 3" xfId="24327"/>
    <cellStyle name="强调文字颜色 3 33 2 2" xfId="24328"/>
    <cellStyle name="强调文字颜色 3 28 2 2" xfId="24329"/>
    <cellStyle name="强调文字颜色 3 33 2 2 2" xfId="24330"/>
    <cellStyle name="强调文字颜色 3 28 2 2 2" xfId="24331"/>
    <cellStyle name="强调文字颜色 3 33 2 3" xfId="24332"/>
    <cellStyle name="强调文字颜色 3 28 2 3" xfId="24333"/>
    <cellStyle name="强调文字颜色 3 33 3 2" xfId="24334"/>
    <cellStyle name="强调文字颜色 3 28 3 2" xfId="24335"/>
    <cellStyle name="强调文字颜色 3 34" xfId="24336"/>
    <cellStyle name="强调文字颜色 3 29" xfId="24337"/>
    <cellStyle name="强调文字颜色 3 34 2" xfId="24338"/>
    <cellStyle name="强调文字颜色 3 29 2" xfId="24339"/>
    <cellStyle name="强调文字颜色 6 21 2 3" xfId="24340"/>
    <cellStyle name="强调文字颜色 6 16 2 3" xfId="24341"/>
    <cellStyle name="强调文字颜色 3 34 2 2" xfId="24342"/>
    <cellStyle name="强调文字颜色 3 29 2 2" xfId="24343"/>
    <cellStyle name="强调文字颜色 3 34 2 2 2" xfId="24344"/>
    <cellStyle name="强调文字颜色 3 29 2 2 2" xfId="24345"/>
    <cellStyle name="强调文字颜色 3 34 2 3" xfId="24346"/>
    <cellStyle name="强调文字颜色 3 29 2 3" xfId="24347"/>
    <cellStyle name="强调文字颜色 3 34 3 2" xfId="24348"/>
    <cellStyle name="强调文字颜色 3 29 3 2" xfId="24349"/>
    <cellStyle name="强调文字颜色 3 3 2" xfId="24350"/>
    <cellStyle name="注释 50" xfId="24351"/>
    <cellStyle name="注释 45" xfId="24352"/>
    <cellStyle name="强调文字颜色 3 3 2 2 2 2" xfId="24353"/>
    <cellStyle name="强调文字颜色 3 3 2 2 3" xfId="24354"/>
    <cellStyle name="强调文字颜色 3 3 2 2 3 2" xfId="24355"/>
    <cellStyle name="强调文字颜色 3 3 2 3" xfId="24356"/>
    <cellStyle name="强调文字颜色 3 3 2 3 2" xfId="24357"/>
    <cellStyle name="强调文字颜色 3 3 2 3 3" xfId="24358"/>
    <cellStyle name="强调文字颜色 3 3 2 3 3 2" xfId="24359"/>
    <cellStyle name="强调文字颜色 3 3 2 4" xfId="24360"/>
    <cellStyle name="强调文字颜色 3 3 2 4 2" xfId="24361"/>
    <cellStyle name="强调文字颜色 3 3 2 4 2 2" xfId="24362"/>
    <cellStyle name="强调文字颜色 3 3 2 4 3" xfId="24363"/>
    <cellStyle name="强调文字颜色 3 3 2 4 3 2" xfId="24364"/>
    <cellStyle name="强调文字颜色 3 3 2 5" xfId="24365"/>
    <cellStyle name="强调文字颜色 3 3 2 5 2" xfId="24366"/>
    <cellStyle name="强调文字颜色 3 3 2 6" xfId="24367"/>
    <cellStyle name="强调文字颜色 3 3 2 6 2" xfId="24368"/>
    <cellStyle name="强调文字颜色 3 3 3 2 2 2" xfId="24369"/>
    <cellStyle name="强调文字颜色 3 3 3 2 3" xfId="24370"/>
    <cellStyle name="强调文字颜色 3 3 3 2 3 2" xfId="24371"/>
    <cellStyle name="强调文字颜色 3 3 3 3" xfId="24372"/>
    <cellStyle name="强调文字颜色 3 3 3 3 2" xfId="24373"/>
    <cellStyle name="强调文字颜色 3 3 3 4" xfId="24374"/>
    <cellStyle name="强调文字颜色 3 3 3 4 2" xfId="24375"/>
    <cellStyle name="强调文字颜色 3 3 4 2 3" xfId="24376"/>
    <cellStyle name="强调文字颜色 3 3 4 3" xfId="24377"/>
    <cellStyle name="强调文字颜色 3 3 4 3 2" xfId="24378"/>
    <cellStyle name="强调文字颜色 3 3 5 3" xfId="24379"/>
    <cellStyle name="强调文字颜色 3 3 6 3" xfId="24380"/>
    <cellStyle name="强调文字颜色 3 3 6 3 2" xfId="24381"/>
    <cellStyle name="强调文字颜色 3 40" xfId="24382"/>
    <cellStyle name="强调文字颜色 3 35" xfId="24383"/>
    <cellStyle name="强调文字颜色 3 40 2" xfId="24384"/>
    <cellStyle name="强调文字颜色 3 35 2" xfId="24385"/>
    <cellStyle name="强调文字颜色 6 22 2 3" xfId="24386"/>
    <cellStyle name="强调文字颜色 6 17 2 3" xfId="24387"/>
    <cellStyle name="强调文字颜色 3 40 2 2" xfId="24388"/>
    <cellStyle name="强调文字颜色 3 35 2 2" xfId="24389"/>
    <cellStyle name="强调文字颜色 3 40 2 2 2" xfId="24390"/>
    <cellStyle name="强调文字颜色 3 35 2 2 2" xfId="24391"/>
    <cellStyle name="强调文字颜色 3 40 3 2" xfId="24392"/>
    <cellStyle name="强调文字颜色 3 35 3 2" xfId="24393"/>
    <cellStyle name="强调文字颜色 3 41" xfId="24394"/>
    <cellStyle name="强调文字颜色 3 36" xfId="24395"/>
    <cellStyle name="强调文字颜色 3 41 2" xfId="24396"/>
    <cellStyle name="强调文字颜色 3 36 2" xfId="24397"/>
    <cellStyle name="强调文字颜色 6 23 2 3" xfId="24398"/>
    <cellStyle name="强调文字颜色 6 18 2 3" xfId="24399"/>
    <cellStyle name="强调文字颜色 3 41 2 2" xfId="24400"/>
    <cellStyle name="强调文字颜色 3 36 2 2" xfId="24401"/>
    <cellStyle name="强调文字颜色 3 41 2 2 2" xfId="24402"/>
    <cellStyle name="强调文字颜色 3 36 2 2 2" xfId="24403"/>
    <cellStyle name="强调文字颜色 3 41 2 3" xfId="24404"/>
    <cellStyle name="强调文字颜色 3 36 2 3" xfId="24405"/>
    <cellStyle name="强调文字颜色 3 41 3 2" xfId="24406"/>
    <cellStyle name="强调文字颜色 3 36 3 2" xfId="24407"/>
    <cellStyle name="强调文字颜色 3 42" xfId="24408"/>
    <cellStyle name="强调文字颜色 3 37" xfId="24409"/>
    <cellStyle name="强调文字颜色 3 42 2" xfId="24410"/>
    <cellStyle name="强调文字颜色 3 37 2" xfId="24411"/>
    <cellStyle name="强调文字颜色 3 42 2 3" xfId="24412"/>
    <cellStyle name="强调文字颜色 3 37 2 3" xfId="24413"/>
    <cellStyle name="强调文字颜色 3 42 3" xfId="24414"/>
    <cellStyle name="强调文字颜色 3 37 3" xfId="24415"/>
    <cellStyle name="强调文字颜色 3 43 2" xfId="24416"/>
    <cellStyle name="强调文字颜色 3 38 2" xfId="24417"/>
    <cellStyle name="强调文字颜色 6 30 2 3" xfId="24418"/>
    <cellStyle name="强调文字颜色 6 25 2 3" xfId="24419"/>
    <cellStyle name="强调文字颜色 3 43 2 2" xfId="24420"/>
    <cellStyle name="强调文字颜色 3 38 2 2" xfId="24421"/>
    <cellStyle name="强调文字颜色 3 43 2 2 2" xfId="24422"/>
    <cellStyle name="强调文字颜色 3 38 2 2 2" xfId="24423"/>
    <cellStyle name="强调文字颜色 3 43 2 3" xfId="24424"/>
    <cellStyle name="强调文字颜色 3 38 2 3" xfId="24425"/>
    <cellStyle name="强调文字颜色 3 43 3" xfId="24426"/>
    <cellStyle name="强调文字颜色 3 38 3" xfId="24427"/>
    <cellStyle name="强调文字颜色 3 43 3 2" xfId="24428"/>
    <cellStyle name="强调文字颜色 3 38 3 2" xfId="24429"/>
    <cellStyle name="强调文字颜色 3 44" xfId="24430"/>
    <cellStyle name="强调文字颜色 3 39" xfId="24431"/>
    <cellStyle name="强调文字颜色 3 44 2" xfId="24432"/>
    <cellStyle name="强调文字颜色 3 39 2" xfId="24433"/>
    <cellStyle name="强调文字颜色 6 31 2 3" xfId="24434"/>
    <cellStyle name="强调文字颜色 6 26 2 3" xfId="24435"/>
    <cellStyle name="强调文字颜色 3 44 2 2" xfId="24436"/>
    <cellStyle name="强调文字颜色 3 39 2 2" xfId="24437"/>
    <cellStyle name="强调文字颜色 3 44 2 2 2" xfId="24438"/>
    <cellStyle name="强调文字颜色 3 39 2 2 2" xfId="24439"/>
    <cellStyle name="强调文字颜色 3 44 2 3" xfId="24440"/>
    <cellStyle name="强调文字颜色 3 39 2 3" xfId="24441"/>
    <cellStyle name="强调文字颜色 3 44 3" xfId="24442"/>
    <cellStyle name="强调文字颜色 3 39 3" xfId="24443"/>
    <cellStyle name="强调文字颜色 3 44 3 2" xfId="24444"/>
    <cellStyle name="强调文字颜色 3 39 3 2" xfId="24445"/>
    <cellStyle name="强调文字颜色 3 4" xfId="24446"/>
    <cellStyle name="强调文字颜色 3 4 2" xfId="24447"/>
    <cellStyle name="强调文字颜色 3 4 2 2" xfId="24448"/>
    <cellStyle name="强调文字颜色 3 4 2 2 2" xfId="24449"/>
    <cellStyle name="强调文字颜色 3 4 2 3" xfId="24450"/>
    <cellStyle name="输入 3 3 2 2 3" xfId="24451"/>
    <cellStyle name="强调文字颜色 3 4 3 2" xfId="24452"/>
    <cellStyle name="强调文字颜色 3 50" xfId="24453"/>
    <cellStyle name="强调文字颜色 3 45" xfId="24454"/>
    <cellStyle name="强调文字颜色 3 50 2" xfId="24455"/>
    <cellStyle name="强调文字颜色 3 45 2" xfId="24456"/>
    <cellStyle name="强调文字颜色 6 32 2 3" xfId="24457"/>
    <cellStyle name="强调文字颜色 6 27 2 3" xfId="24458"/>
    <cellStyle name="强调文字颜色 3 50 2 2" xfId="24459"/>
    <cellStyle name="强调文字颜色 3 45 2 2" xfId="24460"/>
    <cellStyle name="强调文字颜色 3 50 2 2 2" xfId="24461"/>
    <cellStyle name="强调文字颜色 3 45 2 2 2" xfId="24462"/>
    <cellStyle name="强调文字颜色 3 50 2 3" xfId="24463"/>
    <cellStyle name="强调文字颜色 3 45 2 3" xfId="24464"/>
    <cellStyle name="强调文字颜色 3 50 3" xfId="24465"/>
    <cellStyle name="强调文字颜色 3 45 3" xfId="24466"/>
    <cellStyle name="强调文字颜色 3 50 3 2" xfId="24467"/>
    <cellStyle name="强调文字颜色 3 45 3 2" xfId="24468"/>
    <cellStyle name="强调文字颜色 3 51" xfId="24469"/>
    <cellStyle name="强调文字颜色 3 46" xfId="24470"/>
    <cellStyle name="强调文字颜色 3 51 2" xfId="24471"/>
    <cellStyle name="强调文字颜色 3 46 2" xfId="24472"/>
    <cellStyle name="强调文字颜色 6 33 2 3" xfId="24473"/>
    <cellStyle name="强调文字颜色 6 28 2 3" xfId="24474"/>
    <cellStyle name="强调文字颜色 3 51 2 2" xfId="24475"/>
    <cellStyle name="强调文字颜色 3 46 2 2" xfId="24476"/>
    <cellStyle name="强调文字颜色 3 51 2 2 2" xfId="24477"/>
    <cellStyle name="强调文字颜色 3 46 2 2 2" xfId="24478"/>
    <cellStyle name="强调文字颜色 3 51 2 3" xfId="24479"/>
    <cellStyle name="强调文字颜色 3 46 2 3" xfId="24480"/>
    <cellStyle name="强调文字颜色 3 51 3" xfId="24481"/>
    <cellStyle name="强调文字颜色 3 46 3" xfId="24482"/>
    <cellStyle name="强调文字颜色 3 51 3 2" xfId="24483"/>
    <cellStyle name="强调文字颜色 3 46 3 2" xfId="24484"/>
    <cellStyle name="强调文字颜色 3 52" xfId="24485"/>
    <cellStyle name="强调文字颜色 3 47" xfId="24486"/>
    <cellStyle name="强调文字颜色 3 53" xfId="24487"/>
    <cellStyle name="强调文字颜色 3 48" xfId="24488"/>
    <cellStyle name="强调文字颜色 3 53 2" xfId="24489"/>
    <cellStyle name="强调文字颜色 3 48 2" xfId="24490"/>
    <cellStyle name="强调文字颜色 6 40 2 3" xfId="24491"/>
    <cellStyle name="强调文字颜色 6 35 2 3" xfId="24492"/>
    <cellStyle name="强调文字颜色 3 53 2 2" xfId="24493"/>
    <cellStyle name="强调文字颜色 3 48 2 2" xfId="24494"/>
    <cellStyle name="强调文字颜色 3 53 2 2 2" xfId="24495"/>
    <cellStyle name="强调文字颜色 3 48 2 2 2" xfId="24496"/>
    <cellStyle name="强调文字颜色 3 53 2 3" xfId="24497"/>
    <cellStyle name="强调文字颜色 3 48 2 3" xfId="24498"/>
    <cellStyle name="强调文字颜色 3 53 3" xfId="24499"/>
    <cellStyle name="强调文字颜色 3 48 3" xfId="24500"/>
    <cellStyle name="强调文字颜色 3 53 3 2" xfId="24501"/>
    <cellStyle name="强调文字颜色 3 48 3 2" xfId="24502"/>
    <cellStyle name="强调文字颜色 3 54" xfId="24503"/>
    <cellStyle name="强调文字颜色 3 49" xfId="24504"/>
    <cellStyle name="强调文字颜色 3 54 2" xfId="24505"/>
    <cellStyle name="强调文字颜色 3 49 2" xfId="24506"/>
    <cellStyle name="强调文字颜色 6 41 2 3" xfId="24507"/>
    <cellStyle name="强调文字颜色 6 36 2 3" xfId="24508"/>
    <cellStyle name="强调文字颜色 3 54 2 2" xfId="24509"/>
    <cellStyle name="强调文字颜色 3 49 2 2" xfId="24510"/>
    <cellStyle name="强调文字颜色 3 54 2 2 2" xfId="24511"/>
    <cellStyle name="强调文字颜色 3 49 2 2 2" xfId="24512"/>
    <cellStyle name="强调文字颜色 3 54 3" xfId="24513"/>
    <cellStyle name="强调文字颜色 3 49 3" xfId="24514"/>
    <cellStyle name="强调文字颜色 3 54 3 2" xfId="24515"/>
    <cellStyle name="强调文字颜色 3 49 3 2" xfId="24516"/>
    <cellStyle name="强调文字颜色 3 5" xfId="24517"/>
    <cellStyle name="强调文字颜色 3 5 2" xfId="24518"/>
    <cellStyle name="强调文字颜色 3 5 2 2" xfId="24519"/>
    <cellStyle name="强调文字颜色 3 5 2 2 2" xfId="24520"/>
    <cellStyle name="强调文字颜色 3 5 2 3" xfId="24521"/>
    <cellStyle name="强调文字颜色 3 5 3 2" xfId="24522"/>
    <cellStyle name="强调文字颜色 6 42 2 3" xfId="24523"/>
    <cellStyle name="强调文字颜色 6 37 2 3" xfId="24524"/>
    <cellStyle name="强调文字颜色 3 60 2 2" xfId="24525"/>
    <cellStyle name="强调文字颜色 3 55 2 2" xfId="24526"/>
    <cellStyle name="强调文字颜色 3 60 2 2 2" xfId="24527"/>
    <cellStyle name="强调文字颜色 3 55 2 2 2" xfId="24528"/>
    <cellStyle name="强调文字颜色 3 60 2 3" xfId="24529"/>
    <cellStyle name="强调文字颜色 3 55 2 3" xfId="24530"/>
    <cellStyle name="强调文字颜色 3 60 3" xfId="24531"/>
    <cellStyle name="强调文字颜色 3 55 3" xfId="24532"/>
    <cellStyle name="强调文字颜色 3 60 3 2" xfId="24533"/>
    <cellStyle name="强调文字颜色 3 55 3 2" xfId="24534"/>
    <cellStyle name="强调文字颜色 6 43 2 3" xfId="24535"/>
    <cellStyle name="强调文字颜色 6 38 2 3" xfId="24536"/>
    <cellStyle name="强调文字颜色 3 61 2 2" xfId="24537"/>
    <cellStyle name="强调文字颜色 3 56 2 2" xfId="24538"/>
    <cellStyle name="强调文字颜色 3 61 2 2 2" xfId="24539"/>
    <cellStyle name="强调文字颜色 3 56 2 2 2" xfId="24540"/>
    <cellStyle name="强调文字颜色 3 61 2 3" xfId="24541"/>
    <cellStyle name="强调文字颜色 3 56 2 3" xfId="24542"/>
    <cellStyle name="强调文字颜色 3 61 3" xfId="24543"/>
    <cellStyle name="强调文字颜色 3 56 3" xfId="24544"/>
    <cellStyle name="强调文字颜色 3 61 3 2" xfId="24545"/>
    <cellStyle name="强调文字颜色 3 56 3 2" xfId="24546"/>
    <cellStyle name="强调文字颜色 3 62 2" xfId="24547"/>
    <cellStyle name="强调文字颜色 3 57 2" xfId="24548"/>
    <cellStyle name="强调文字颜色 6 44 2 3" xfId="24549"/>
    <cellStyle name="强调文字颜色 6 39 2 3" xfId="24550"/>
    <cellStyle name="强调文字颜色 3 62 2 2" xfId="24551"/>
    <cellStyle name="强调文字颜色 3 57 2 2" xfId="24552"/>
    <cellStyle name="输出 8 2 3" xfId="24553"/>
    <cellStyle name="强调文字颜色 3 62 2 2 2" xfId="24554"/>
    <cellStyle name="强调文字颜色 3 57 2 2 2" xfId="24555"/>
    <cellStyle name="强调文字颜色 3 62 2 3" xfId="24556"/>
    <cellStyle name="强调文字颜色 3 57 2 3" xfId="24557"/>
    <cellStyle name="强调文字颜色 3 62 3" xfId="24558"/>
    <cellStyle name="强调文字颜色 3 57 3" xfId="24559"/>
    <cellStyle name="强调文字颜色 3 62 3 2" xfId="24560"/>
    <cellStyle name="强调文字颜色 3 57 3 2" xfId="24561"/>
    <cellStyle name="强调文字颜色 3 63" xfId="24562"/>
    <cellStyle name="强调文字颜色 3 58" xfId="24563"/>
    <cellStyle name="强调文字颜色 3 63 2" xfId="24564"/>
    <cellStyle name="强调文字颜色 3 58 2" xfId="24565"/>
    <cellStyle name="强调文字颜色 6 50 2 3" xfId="24566"/>
    <cellStyle name="强调文字颜色 6 45 2 3" xfId="24567"/>
    <cellStyle name="强调文字颜色 3 63 2 2" xfId="24568"/>
    <cellStyle name="强调文字颜色 3 58 2 2" xfId="24569"/>
    <cellStyle name="强调文字颜色 3 63 2 2 2" xfId="24570"/>
    <cellStyle name="强调文字颜色 3 58 2 2 2" xfId="24571"/>
    <cellStyle name="强调文字颜色 3 63 2 3" xfId="24572"/>
    <cellStyle name="强调文字颜色 3 58 2 3" xfId="24573"/>
    <cellStyle name="强调文字颜色 3 63 3" xfId="24574"/>
    <cellStyle name="强调文字颜色 3 58 3" xfId="24575"/>
    <cellStyle name="强调文字颜色 3 63 3 2" xfId="24576"/>
    <cellStyle name="强调文字颜色 3 58 3 2" xfId="24577"/>
    <cellStyle name="强调文字颜色 3 64" xfId="24578"/>
    <cellStyle name="强调文字颜色 3 59" xfId="24579"/>
    <cellStyle name="强调文字颜色 3 59 2" xfId="24580"/>
    <cellStyle name="强调文字颜色 3 59 2 2 2" xfId="24581"/>
    <cellStyle name="强调文字颜色 4 3 2 3 2 2" xfId="24582"/>
    <cellStyle name="强调文字颜色 3 59 3" xfId="24583"/>
    <cellStyle name="强调文字颜色 3 6" xfId="24584"/>
    <cellStyle name="强调文字颜色 3 6 2" xfId="24585"/>
    <cellStyle name="强调文字颜色 3 6 2 2" xfId="24586"/>
    <cellStyle name="强调文字颜色 3 6 2 3" xfId="24587"/>
    <cellStyle name="强调文字颜色 3 6 3" xfId="24588"/>
    <cellStyle name="强调文字颜色 3 6 3 2" xfId="24589"/>
    <cellStyle name="强调文字颜色 3 7 2 2 2" xfId="24590"/>
    <cellStyle name="强调文字颜色 3 7 3 2" xfId="24591"/>
    <cellStyle name="强调文字颜色 3 8 2 3" xfId="24592"/>
    <cellStyle name="强调文字颜色 3 9" xfId="24593"/>
    <cellStyle name="强调文字颜色 3 9 2" xfId="24594"/>
    <cellStyle name="强调文字颜色 3 9 2 2" xfId="24595"/>
    <cellStyle name="强调文字颜色 3 9 2 2 2" xfId="24596"/>
    <cellStyle name="强调文字颜色 3 9 2 3" xfId="24597"/>
    <cellStyle name="强调文字颜色 4 10 2 2" xfId="24598"/>
    <cellStyle name="强调文字颜色 4 10 2 2 2" xfId="24599"/>
    <cellStyle name="强调文字颜色 4 10 3 2" xfId="24600"/>
    <cellStyle name="强调文字颜色 4 11 3" xfId="24601"/>
    <cellStyle name="强调文字颜色 4 12 2" xfId="24602"/>
    <cellStyle name="强调文字颜色 4 12 3" xfId="24603"/>
    <cellStyle name="强调文字颜色 4 13 3" xfId="24604"/>
    <cellStyle name="强调文字颜色 4 14 2" xfId="24605"/>
    <cellStyle name="强调文字颜色 4 14 3" xfId="24606"/>
    <cellStyle name="强调文字颜色 4 20" xfId="24607"/>
    <cellStyle name="强调文字颜色 4 15" xfId="24608"/>
    <cellStyle name="强调文字颜色 4 20 2" xfId="24609"/>
    <cellStyle name="强调文字颜色 4 15 2" xfId="24610"/>
    <cellStyle name="强调文字颜色 4 20 3" xfId="24611"/>
    <cellStyle name="强调文字颜色 4 15 3" xfId="24612"/>
    <cellStyle name="强调文字颜色 4 21" xfId="24613"/>
    <cellStyle name="强调文字颜色 4 16" xfId="24614"/>
    <cellStyle name="强调文字颜色 4 21 2" xfId="24615"/>
    <cellStyle name="强调文字颜色 4 16 2" xfId="24616"/>
    <cellStyle name="强调文字颜色 4 21 3" xfId="24617"/>
    <cellStyle name="强调文字颜色 4 16 3" xfId="24618"/>
    <cellStyle name="强调文字颜色 4 22 2" xfId="24619"/>
    <cellStyle name="强调文字颜色 4 17 2" xfId="24620"/>
    <cellStyle name="强调文字颜色 4 22 3" xfId="24621"/>
    <cellStyle name="强调文字颜色 4 17 3" xfId="24622"/>
    <cellStyle name="强调文字颜色 4 23" xfId="24623"/>
    <cellStyle name="强调文字颜色 4 18" xfId="24624"/>
    <cellStyle name="强调文字颜色 4 23 2" xfId="24625"/>
    <cellStyle name="强调文字颜色 4 18 2" xfId="24626"/>
    <cellStyle name="强调文字颜色 4 23 3" xfId="24627"/>
    <cellStyle name="强调文字颜色 4 18 3" xfId="24628"/>
    <cellStyle name="强调文字颜色 4 24" xfId="24629"/>
    <cellStyle name="强调文字颜色 4 19" xfId="24630"/>
    <cellStyle name="强调文字颜色 4 24 2" xfId="24631"/>
    <cellStyle name="强调文字颜色 4 19 2" xfId="24632"/>
    <cellStyle name="强调文字颜色 4 24 3" xfId="24633"/>
    <cellStyle name="强调文字颜色 4 19 3" xfId="24634"/>
    <cellStyle name="强调文字颜色 4 2 10" xfId="24635"/>
    <cellStyle name="强调文字颜色 4 2 2 2 2" xfId="24636"/>
    <cellStyle name="强调文字颜色 4 2 2 2 2 2" xfId="24637"/>
    <cellStyle name="强调文字颜色 4 2 2 2 3" xfId="24638"/>
    <cellStyle name="强调文字颜色 4 2 2 2 3 2" xfId="24639"/>
    <cellStyle name="强调文字颜色 4 2 2 2 4" xfId="24640"/>
    <cellStyle name="强调文字颜色 4 2 2 2 4 2" xfId="24641"/>
    <cellStyle name="强调文字颜色 4 2 2 3" xfId="24642"/>
    <cellStyle name="强调文字颜色 4 2 2 4" xfId="24643"/>
    <cellStyle name="强调文字颜色 4 2 2 5" xfId="24644"/>
    <cellStyle name="强调文字颜色 4 2 2 6" xfId="24645"/>
    <cellStyle name="强调文字颜色 4 2 2 6 2" xfId="24646"/>
    <cellStyle name="强调文字颜色 4 2 2 7" xfId="24647"/>
    <cellStyle name="强调文字颜色 4 2 2 7 2" xfId="24648"/>
    <cellStyle name="强调文字颜色 4 2 2 8" xfId="24649"/>
    <cellStyle name="强调文字颜色 4 2 3 2" xfId="24650"/>
    <cellStyle name="强调文字颜色 4 2 3 2 2" xfId="24651"/>
    <cellStyle name="强调文字颜色 4 2 3 2 2 2" xfId="24652"/>
    <cellStyle name="强调文字颜色 4 2 3 2 3" xfId="24653"/>
    <cellStyle name="强调文字颜色 4 2 3 2 3 2" xfId="24654"/>
    <cellStyle name="强调文字颜色 4 2 3 3" xfId="24655"/>
    <cellStyle name="强调文字颜色 4 2 3 4" xfId="24656"/>
    <cellStyle name="强调文字颜色 4 2 4" xfId="24657"/>
    <cellStyle name="强调文字颜色 4 2 4 2" xfId="24658"/>
    <cellStyle name="强调文字颜色 4 2 4 2 3" xfId="24659"/>
    <cellStyle name="强调文字颜色 4 2 4 3" xfId="24660"/>
    <cellStyle name="强调文字颜色 4 2 5" xfId="24661"/>
    <cellStyle name="强调文字颜色 4 2 6 2" xfId="24662"/>
    <cellStyle name="强调文字颜色 4 2 6 2 2" xfId="24663"/>
    <cellStyle name="强调文字颜色 4 2 6 3" xfId="24664"/>
    <cellStyle name="强调文字颜色 4 2 7" xfId="24665"/>
    <cellStyle name="强调文字颜色 4 2 7 2" xfId="24666"/>
    <cellStyle name="强调文字颜色 4 2 7 3" xfId="24667"/>
    <cellStyle name="强调文字颜色 4 2 8" xfId="24668"/>
    <cellStyle name="强调文字颜色 4 2 8 2" xfId="24669"/>
    <cellStyle name="强调文字颜色 4 2 9" xfId="24670"/>
    <cellStyle name="强调文字颜色 4 2 9 2" xfId="24671"/>
    <cellStyle name="强调文字颜色 4 30" xfId="24672"/>
    <cellStyle name="强调文字颜色 4 25" xfId="24673"/>
    <cellStyle name="强调文字颜色 4 30 2" xfId="24674"/>
    <cellStyle name="强调文字颜色 4 25 2" xfId="24675"/>
    <cellStyle name="强调文字颜色 4 31" xfId="24676"/>
    <cellStyle name="强调文字颜色 4 26" xfId="24677"/>
    <cellStyle name="强调文字颜色 4 31 2" xfId="24678"/>
    <cellStyle name="强调文字颜色 4 26 2" xfId="24679"/>
    <cellStyle name="强调文字颜色 4 32" xfId="24680"/>
    <cellStyle name="强调文字颜色 4 27" xfId="24681"/>
    <cellStyle name="强调文字颜色 4 32 2" xfId="24682"/>
    <cellStyle name="强调文字颜色 4 27 2" xfId="24683"/>
    <cellStyle name="强调文字颜色 4 32 3" xfId="24684"/>
    <cellStyle name="强调文字颜色 4 27 3" xfId="24685"/>
    <cellStyle name="强调文字颜色 4 33" xfId="24686"/>
    <cellStyle name="强调文字颜色 4 28" xfId="24687"/>
    <cellStyle name="强调文字颜色 4 33 2" xfId="24688"/>
    <cellStyle name="强调文字颜色 4 28 2" xfId="24689"/>
    <cellStyle name="强调文字颜色 4 33 3" xfId="24690"/>
    <cellStyle name="强调文字颜色 4 28 3" xfId="24691"/>
    <cellStyle name="强调文字颜色 4 34" xfId="24692"/>
    <cellStyle name="强调文字颜色 4 29" xfId="24693"/>
    <cellStyle name="强调文字颜色 4 34 2" xfId="24694"/>
    <cellStyle name="强调文字颜色 4 29 2" xfId="24695"/>
    <cellStyle name="强调文字颜色 4 34 3" xfId="24696"/>
    <cellStyle name="强调文字颜色 4 29 3" xfId="24697"/>
    <cellStyle name="强调文字颜色 4 3 2 2 2" xfId="24698"/>
    <cellStyle name="强调文字颜色 4 3 2 3" xfId="24699"/>
    <cellStyle name="强调文字颜色 4 3 2 3 2" xfId="24700"/>
    <cellStyle name="强调文字颜色 4 3 2 3 3" xfId="24701"/>
    <cellStyle name="强调文字颜色 4 3 2 3 3 2" xfId="24702"/>
    <cellStyle name="强调文字颜色 4 3 2 4" xfId="24703"/>
    <cellStyle name="强调文字颜色 4 3 2 4 2" xfId="24704"/>
    <cellStyle name="强调文字颜色 4 3 2 4 2 2" xfId="24705"/>
    <cellStyle name="强调文字颜色 4 3 2 4 3" xfId="24706"/>
    <cellStyle name="强调文字颜色 4 3 2 4 3 2" xfId="24707"/>
    <cellStyle name="强调文字颜色 4 3 2 5" xfId="24708"/>
    <cellStyle name="强调文字颜色 4 3 2 5 2" xfId="24709"/>
    <cellStyle name="强调文字颜色 4 3 2 6" xfId="24710"/>
    <cellStyle name="强调文字颜色 4 3 2 6 2" xfId="24711"/>
    <cellStyle name="强调文字颜色 4 3 3" xfId="24712"/>
    <cellStyle name="强调文字颜色 4 3 3 2" xfId="24713"/>
    <cellStyle name="强调文字颜色 4 3 3 2 2" xfId="24714"/>
    <cellStyle name="强调文字颜色 4 3 3 2 2 2" xfId="24715"/>
    <cellStyle name="强调文字颜色 5 2 2" xfId="24716"/>
    <cellStyle name="强调文字颜色 4 3 3 2 3 2" xfId="24717"/>
    <cellStyle name="强调文字颜色 4 3 3 3" xfId="24718"/>
    <cellStyle name="强调文字颜色 4 3 3 3 2" xfId="24719"/>
    <cellStyle name="强调文字颜色 4 3 3 4" xfId="24720"/>
    <cellStyle name="强调文字颜色 4 3 3 4 2" xfId="24721"/>
    <cellStyle name="强调文字颜色 4 3 4" xfId="24722"/>
    <cellStyle name="强调文字颜色 4 3 4 2" xfId="24723"/>
    <cellStyle name="强调文字颜色 4 3 4 3" xfId="24724"/>
    <cellStyle name="强调文字颜色 4 3 4 3 2" xfId="24725"/>
    <cellStyle name="强调文字颜色 4 3 5 2 2" xfId="24726"/>
    <cellStyle name="强调文字颜色 4 3 5 3" xfId="24727"/>
    <cellStyle name="强调文字颜色 4 3 5 3 2" xfId="24728"/>
    <cellStyle name="强调文字颜色 4 3 6 2" xfId="24729"/>
    <cellStyle name="强调文字颜色 4 3 6 2 2" xfId="24730"/>
    <cellStyle name="强调文字颜色 4 3 6 3" xfId="24731"/>
    <cellStyle name="强调文字颜色 4 3 6 3 2" xfId="24732"/>
    <cellStyle name="强调文字颜色 4 3 7 2" xfId="24733"/>
    <cellStyle name="强调文字颜色 4 3 8" xfId="24734"/>
    <cellStyle name="强调文字颜色 4 3 8 2" xfId="24735"/>
    <cellStyle name="强调文字颜色 4 40" xfId="24736"/>
    <cellStyle name="强调文字颜色 4 35" xfId="24737"/>
    <cellStyle name="强调文字颜色 4 40 2" xfId="24738"/>
    <cellStyle name="强调文字颜色 4 35 2" xfId="24739"/>
    <cellStyle name="强调文字颜色 4 41" xfId="24740"/>
    <cellStyle name="强调文字颜色 4 36" xfId="24741"/>
    <cellStyle name="强调文字颜色 4 41 2" xfId="24742"/>
    <cellStyle name="强调文字颜色 4 36 2" xfId="24743"/>
    <cellStyle name="强调文字颜色 4 43 3" xfId="24744"/>
    <cellStyle name="强调文字颜色 4 38 3" xfId="24745"/>
    <cellStyle name="强调文字颜色 4 44 3" xfId="24746"/>
    <cellStyle name="强调文字颜色 4 39 3" xfId="24747"/>
    <cellStyle name="强调文字颜色 4 4" xfId="24748"/>
    <cellStyle name="强调文字颜色 4 4 2 2 2" xfId="24749"/>
    <cellStyle name="强调文字颜色 4 4 2 3" xfId="24750"/>
    <cellStyle name="强调文字颜色 4 4 3" xfId="24751"/>
    <cellStyle name="强调文字颜色 4 4 3 2" xfId="24752"/>
    <cellStyle name="强调文字颜色 4 50 2 2 2" xfId="24753"/>
    <cellStyle name="强调文字颜色 4 45 2 2 2" xfId="24754"/>
    <cellStyle name="强调文字颜色 4 50 3" xfId="24755"/>
    <cellStyle name="强调文字颜色 4 45 3" xfId="24756"/>
    <cellStyle name="强调文字颜色 4 50 3 2" xfId="24757"/>
    <cellStyle name="强调文字颜色 4 45 3 2" xfId="24758"/>
    <cellStyle name="强调文字颜色 4 51 2" xfId="24759"/>
    <cellStyle name="强调文字颜色 4 46 2" xfId="24760"/>
    <cellStyle name="强调文字颜色 4 51 2 2" xfId="24761"/>
    <cellStyle name="强调文字颜色 4 46 2 2" xfId="24762"/>
    <cellStyle name="强调文字颜色 4 51 2 2 2" xfId="24763"/>
    <cellStyle name="强调文字颜色 4 46 2 2 2" xfId="24764"/>
    <cellStyle name="强调文字颜色 4 51 3" xfId="24765"/>
    <cellStyle name="强调文字颜色 4 46 3" xfId="24766"/>
    <cellStyle name="强调文字颜色 4 51 3 2" xfId="24767"/>
    <cellStyle name="强调文字颜色 4 46 3 2" xfId="24768"/>
    <cellStyle name="强调文字颜色 4 52 2" xfId="24769"/>
    <cellStyle name="强调文字颜色 4 47 2" xfId="24770"/>
    <cellStyle name="强调文字颜色 4 52 2 2" xfId="24771"/>
    <cellStyle name="强调文字颜色 4 47 2 2" xfId="24772"/>
    <cellStyle name="强调文字颜色 4 52 2 2 2" xfId="24773"/>
    <cellStyle name="强调文字颜色 4 47 2 2 2" xfId="24774"/>
    <cellStyle name="强调文字颜色 4 52 2 3" xfId="24775"/>
    <cellStyle name="强调文字颜色 4 47 2 3" xfId="24776"/>
    <cellStyle name="强调文字颜色 4 52 3" xfId="24777"/>
    <cellStyle name="强调文字颜色 4 47 3" xfId="24778"/>
    <cellStyle name="强调文字颜色 4 53" xfId="24779"/>
    <cellStyle name="强调文字颜色 4 48" xfId="24780"/>
    <cellStyle name="强调文字颜色 4 53 2 2" xfId="24781"/>
    <cellStyle name="强调文字颜色 4 48 2 2" xfId="24782"/>
    <cellStyle name="强调文字颜色 4 53 2 2 2" xfId="24783"/>
    <cellStyle name="强调文字颜色 4 48 2 2 2" xfId="24784"/>
    <cellStyle name="强调文字颜色 4 53 2 3" xfId="24785"/>
    <cellStyle name="强调文字颜色 4 48 2 3" xfId="24786"/>
    <cellStyle name="强调文字颜色 4 53 3 2" xfId="24787"/>
    <cellStyle name="强调文字颜色 4 48 3 2" xfId="24788"/>
    <cellStyle name="强调文字颜色 4 54" xfId="24789"/>
    <cellStyle name="强调文字颜色 4 49" xfId="24790"/>
    <cellStyle name="强调文字颜色 4 54 2" xfId="24791"/>
    <cellStyle name="强调文字颜色 4 49 2" xfId="24792"/>
    <cellStyle name="强调文字颜色 4 54 2 2" xfId="24793"/>
    <cellStyle name="强调文字颜色 4 49 2 2" xfId="24794"/>
    <cellStyle name="强调文字颜色 4 54 2 3" xfId="24795"/>
    <cellStyle name="强调文字颜色 4 49 2 3" xfId="24796"/>
    <cellStyle name="强调文字颜色 4 54 3 2" xfId="24797"/>
    <cellStyle name="强调文字颜色 4 49 3 2" xfId="24798"/>
    <cellStyle name="强调文字颜色 4 5" xfId="24799"/>
    <cellStyle name="强调文字颜色 4 5 2 2 2" xfId="24800"/>
    <cellStyle name="强调文字颜色 4 5 2 3" xfId="24801"/>
    <cellStyle name="强调文字颜色 4 5 3" xfId="24802"/>
    <cellStyle name="强调文字颜色 4 5 3 2" xfId="24803"/>
    <cellStyle name="强调文字颜色 4 60 2" xfId="24804"/>
    <cellStyle name="强调文字颜色 4 55 2" xfId="24805"/>
    <cellStyle name="强调文字颜色 4 60 2 2" xfId="24806"/>
    <cellStyle name="强调文字颜色 4 55 2 2" xfId="24807"/>
    <cellStyle name="强调文字颜色 4 60 2 3" xfId="24808"/>
    <cellStyle name="强调文字颜色 4 55 2 3" xfId="24809"/>
    <cellStyle name="强调文字颜色 4 60 3 2" xfId="24810"/>
    <cellStyle name="强调文字颜色 4 55 3 2" xfId="24811"/>
    <cellStyle name="强调文字颜色 4 61 2" xfId="24812"/>
    <cellStyle name="强调文字颜色 4 56 2" xfId="24813"/>
    <cellStyle name="强调文字颜色 4 61 3" xfId="24814"/>
    <cellStyle name="强调文字颜色 4 56 3" xfId="24815"/>
    <cellStyle name="强调文字颜色 4 61 3 2" xfId="24816"/>
    <cellStyle name="强调文字颜色 4 56 3 2" xfId="24817"/>
    <cellStyle name="强调文字颜色 4 62" xfId="24818"/>
    <cellStyle name="强调文字颜色 4 57" xfId="24819"/>
    <cellStyle name="强调文字颜色 4 62 2" xfId="24820"/>
    <cellStyle name="强调文字颜色 4 57 2" xfId="24821"/>
    <cellStyle name="强调文字颜色 4 62 2 2" xfId="24822"/>
    <cellStyle name="强调文字颜色 4 57 2 2" xfId="24823"/>
    <cellStyle name="强调文字颜色 4 62 2 2 2" xfId="24824"/>
    <cellStyle name="强调文字颜色 4 57 2 2 2" xfId="24825"/>
    <cellStyle name="强调文字颜色 4 62 2 3" xfId="24826"/>
    <cellStyle name="强调文字颜色 4 57 2 3" xfId="24827"/>
    <cellStyle name="强调文字颜色 4 62 3" xfId="24828"/>
    <cellStyle name="强调文字颜色 4 57 3" xfId="24829"/>
    <cellStyle name="强调文字颜色 4 62 3 2" xfId="24830"/>
    <cellStyle name="强调文字颜色 4 57 3 2" xfId="24831"/>
    <cellStyle name="强调文字颜色 4 63 2" xfId="24832"/>
    <cellStyle name="强调文字颜色 4 58 2" xfId="24833"/>
    <cellStyle name="强调文字颜色 4 63 2 2" xfId="24834"/>
    <cellStyle name="强调文字颜色 4 58 2 2" xfId="24835"/>
    <cellStyle name="强调文字颜色 4 63 2 2 2" xfId="24836"/>
    <cellStyle name="强调文字颜色 4 58 2 2 2" xfId="24837"/>
    <cellStyle name="强调文字颜色 4 63 2 3" xfId="24838"/>
    <cellStyle name="强调文字颜色 4 58 2 3" xfId="24839"/>
    <cellStyle name="强调文字颜色 4 63 3" xfId="24840"/>
    <cellStyle name="强调文字颜色 4 58 3" xfId="24841"/>
    <cellStyle name="强调文字颜色 4 63 3 2" xfId="24842"/>
    <cellStyle name="强调文字颜色 4 58 3 2" xfId="24843"/>
    <cellStyle name="强调文字颜色 4 64" xfId="24844"/>
    <cellStyle name="强调文字颜色 4 59" xfId="24845"/>
    <cellStyle name="强调文字颜色 4 59 2" xfId="24846"/>
    <cellStyle name="强调文字颜色 4 59 2 2" xfId="24847"/>
    <cellStyle name="强调文字颜色 4 59 2 3" xfId="24848"/>
    <cellStyle name="强调文字颜色 4 59 3" xfId="24849"/>
    <cellStyle name="强调文字颜色 4 59 3 2" xfId="24850"/>
    <cellStyle name="强调文字颜色 4 6" xfId="24851"/>
    <cellStyle name="强调文字颜色 4 6 2 3" xfId="24852"/>
    <cellStyle name="强调文字颜色 4 6 3" xfId="24853"/>
    <cellStyle name="强调文字颜色 4 6 3 2" xfId="24854"/>
    <cellStyle name="强调文字颜色 4 65" xfId="24855"/>
    <cellStyle name="强调文字颜色 4 7 2 2 2" xfId="24856"/>
    <cellStyle name="强调文字颜色 4 7 3 2" xfId="24857"/>
    <cellStyle name="强调文字颜色 4 8 2 2 2" xfId="24858"/>
    <cellStyle name="强调文字颜色 4 8 2 3" xfId="24859"/>
    <cellStyle name="强调文字颜色 4 9" xfId="24860"/>
    <cellStyle name="强调文字颜色 4 9 2 2 2" xfId="24861"/>
    <cellStyle name="强调文字颜色 4 9 2 3" xfId="24862"/>
    <cellStyle name="强调文字颜色 5 10 2 2" xfId="24863"/>
    <cellStyle name="强调文字颜色 5 10 2 2 2" xfId="24864"/>
    <cellStyle name="强调文字颜色 5 10 3 2" xfId="24865"/>
    <cellStyle name="强调文字颜色 5 11" xfId="24866"/>
    <cellStyle name="强调文字颜色 5 11 2" xfId="24867"/>
    <cellStyle name="强调文字颜色 5 11 2 2" xfId="24868"/>
    <cellStyle name="强调文字颜色 5 11 2 2 2" xfId="24869"/>
    <cellStyle name="强调文字颜色 5 11 3" xfId="24870"/>
    <cellStyle name="强调文字颜色 5 11 3 2" xfId="24871"/>
    <cellStyle name="强调文字颜色 5 12 2" xfId="24872"/>
    <cellStyle name="强调文字颜色 5 12 2 2" xfId="24873"/>
    <cellStyle name="强调文字颜色 5 12 2 2 2" xfId="24874"/>
    <cellStyle name="强调文字颜色 5 12 3" xfId="24875"/>
    <cellStyle name="强调文字颜色 5 12 3 2" xfId="24876"/>
    <cellStyle name="强调文字颜色 5 13" xfId="24877"/>
    <cellStyle name="强调文字颜色 5 13 2" xfId="24878"/>
    <cellStyle name="强调文字颜色 5 13 2 2" xfId="24879"/>
    <cellStyle name="强调文字颜色 5 13 3" xfId="24880"/>
    <cellStyle name="强调文字颜色 5 13 3 2" xfId="24881"/>
    <cellStyle name="强调文字颜色 5 14" xfId="24882"/>
    <cellStyle name="强调文字颜色 5 14 2" xfId="24883"/>
    <cellStyle name="强调文字颜色 5 14 2 2" xfId="24884"/>
    <cellStyle name="强调文字颜色 5 14 2 2 2" xfId="24885"/>
    <cellStyle name="强调文字颜色 5 14 3 2" xfId="24886"/>
    <cellStyle name="强调文字颜色 5 20" xfId="24887"/>
    <cellStyle name="强调文字颜色 5 15" xfId="24888"/>
    <cellStyle name="强调文字颜色 5 20 2" xfId="24889"/>
    <cellStyle name="强调文字颜色 5 15 2" xfId="24890"/>
    <cellStyle name="强调文字颜色 5 20 2 2" xfId="24891"/>
    <cellStyle name="强调文字颜色 5 15 2 2" xfId="24892"/>
    <cellStyle name="强调文字颜色 5 20 2 2 2" xfId="24893"/>
    <cellStyle name="强调文字颜色 5 15 2 2 2" xfId="24894"/>
    <cellStyle name="强调文字颜色 5 20 3" xfId="24895"/>
    <cellStyle name="强调文字颜色 5 15 3" xfId="24896"/>
    <cellStyle name="强调文字颜色 5 20 3 2" xfId="24897"/>
    <cellStyle name="强调文字颜色 5 15 3 2" xfId="24898"/>
    <cellStyle name="强调文字颜色 5 21" xfId="24899"/>
    <cellStyle name="强调文字颜色 5 16" xfId="24900"/>
    <cellStyle name="强调文字颜色 5 21 2" xfId="24901"/>
    <cellStyle name="强调文字颜色 5 16 2" xfId="24902"/>
    <cellStyle name="强调文字颜色 5 21 2 2" xfId="24903"/>
    <cellStyle name="强调文字颜色 5 16 2 2" xfId="24904"/>
    <cellStyle name="强调文字颜色 5 21 2 2 2" xfId="24905"/>
    <cellStyle name="强调文字颜色 5 16 2 2 2" xfId="24906"/>
    <cellStyle name="强调文字颜色 5 21 3" xfId="24907"/>
    <cellStyle name="强调文字颜色 5 16 3" xfId="24908"/>
    <cellStyle name="强调文字颜色 5 21 3 2" xfId="24909"/>
    <cellStyle name="强调文字颜色 5 16 3 2" xfId="24910"/>
    <cellStyle name="强调文字颜色 5 22" xfId="24911"/>
    <cellStyle name="强调文字颜色 5 17" xfId="24912"/>
    <cellStyle name="强调文字颜色 5 22 2" xfId="24913"/>
    <cellStyle name="强调文字颜色 5 17 2" xfId="24914"/>
    <cellStyle name="强调文字颜色 5 22 2 2" xfId="24915"/>
    <cellStyle name="强调文字颜色 5 17 2 2" xfId="24916"/>
    <cellStyle name="强调文字颜色 5 22 2 2 2" xfId="24917"/>
    <cellStyle name="强调文字颜色 5 17 2 2 2" xfId="24918"/>
    <cellStyle name="强调文字颜色 5 22 3" xfId="24919"/>
    <cellStyle name="强调文字颜色 5 17 3" xfId="24920"/>
    <cellStyle name="强调文字颜色 5 22 3 2" xfId="24921"/>
    <cellStyle name="强调文字颜色 5 17 3 2" xfId="24922"/>
    <cellStyle name="强调文字颜色 5 23" xfId="24923"/>
    <cellStyle name="强调文字颜色 5 18" xfId="24924"/>
    <cellStyle name="强调文字颜色 5 23 2" xfId="24925"/>
    <cellStyle name="强调文字颜色 5 18 2" xfId="24926"/>
    <cellStyle name="强调文字颜色 5 23 2 2" xfId="24927"/>
    <cellStyle name="强调文字颜色 5 18 2 2" xfId="24928"/>
    <cellStyle name="强调文字颜色 5 23 2 2 2" xfId="24929"/>
    <cellStyle name="强调文字颜色 5 18 2 2 2" xfId="24930"/>
    <cellStyle name="强调文字颜色 5 23 3" xfId="24931"/>
    <cellStyle name="强调文字颜色 5 18 3" xfId="24932"/>
    <cellStyle name="强调文字颜色 5 23 3 2" xfId="24933"/>
    <cellStyle name="强调文字颜色 5 18 3 2" xfId="24934"/>
    <cellStyle name="强调文字颜色 5 24" xfId="24935"/>
    <cellStyle name="强调文字颜色 5 19" xfId="24936"/>
    <cellStyle name="强调文字颜色 5 24 2" xfId="24937"/>
    <cellStyle name="强调文字颜色 5 19 2" xfId="24938"/>
    <cellStyle name="强调文字颜色 5 24 2 2" xfId="24939"/>
    <cellStyle name="强调文字颜色 5 19 2 2" xfId="24940"/>
    <cellStyle name="强调文字颜色 5 24 3" xfId="24941"/>
    <cellStyle name="强调文字颜色 5 19 3" xfId="24942"/>
    <cellStyle name="强调文字颜色 5 24 3 2" xfId="24943"/>
    <cellStyle name="强调文字颜色 5 19 3 2" xfId="24944"/>
    <cellStyle name="强调文字颜色 5 2 10" xfId="24945"/>
    <cellStyle name="强调文字颜色 5 2 2 2" xfId="24946"/>
    <cellStyle name="强调文字颜色 5 2 2 2 2" xfId="24947"/>
    <cellStyle name="强调文字颜色 5 2 2 2 2 2" xfId="24948"/>
    <cellStyle name="强调文字颜色 5 2 2 2 3 2" xfId="24949"/>
    <cellStyle name="强调文字颜色 6 34 2" xfId="24950"/>
    <cellStyle name="强调文字颜色 6 29 2" xfId="24951"/>
    <cellStyle name="强调文字颜色 5 2 2 2 4" xfId="24952"/>
    <cellStyle name="强调文字颜色 6 34 2 2" xfId="24953"/>
    <cellStyle name="强调文字颜色 6 29 2 2" xfId="24954"/>
    <cellStyle name="强调文字颜色 5 2 2 2 4 2" xfId="24955"/>
    <cellStyle name="强调文字颜色 5 2 2 3 2" xfId="24956"/>
    <cellStyle name="强调文字颜色 5 2 2 3 2 2" xfId="24957"/>
    <cellStyle name="强调文字颜色 5 2 2 4 2" xfId="24958"/>
    <cellStyle name="强调文字颜色 5 2 2 4 2 2" xfId="24959"/>
    <cellStyle name="强调文字颜色 6 31" xfId="24960"/>
    <cellStyle name="强调文字颜色 6 26" xfId="24961"/>
    <cellStyle name="强调文字颜色 5 2 2 4 3 2" xfId="24962"/>
    <cellStyle name="强调文字颜色 5 2 2 5" xfId="24963"/>
    <cellStyle name="强调文字颜色 5 2 2 5 2" xfId="24964"/>
    <cellStyle name="强调文字颜色 5 2 2 5 3" xfId="24965"/>
    <cellStyle name="强调文字颜色 5 2 2 5 3 2" xfId="24966"/>
    <cellStyle name="强调文字颜色 5 2 2 6" xfId="24967"/>
    <cellStyle name="输入 54 2 3" xfId="24968"/>
    <cellStyle name="输入 49 2 3" xfId="24969"/>
    <cellStyle name="强调文字颜色 5 2 2 6 2" xfId="24970"/>
    <cellStyle name="强调文字颜色 5 2 2 7" xfId="24971"/>
    <cellStyle name="强调文字颜色 5 2 2 8" xfId="24972"/>
    <cellStyle name="强调文字颜色 5 2 3 2" xfId="24973"/>
    <cellStyle name="强调文字颜色 5 2 3 2 2" xfId="24974"/>
    <cellStyle name="强调文字颜色 5 2 3 2 2 2" xfId="24975"/>
    <cellStyle name="强调文字颜色 5 2 3 2 3" xfId="24976"/>
    <cellStyle name="强调文字颜色 5 2 3 2 3 2" xfId="24977"/>
    <cellStyle name="强调文字颜色 5 2 3 3 2" xfId="24978"/>
    <cellStyle name="强调文字颜色 5 2 3 4" xfId="24979"/>
    <cellStyle name="强调文字颜色 5 2 3 4 2" xfId="24980"/>
    <cellStyle name="强调文字颜色 5 2 4" xfId="24981"/>
    <cellStyle name="强调文字颜色 5 2 4 2" xfId="24982"/>
    <cellStyle name="强调文字颜色 5 2 4 2 3" xfId="24983"/>
    <cellStyle name="输出 6 2" xfId="24984"/>
    <cellStyle name="强调文字颜色 5 2 5" xfId="24985"/>
    <cellStyle name="输出 6 2 2" xfId="24986"/>
    <cellStyle name="强调文字颜色 5 2 5 2" xfId="24987"/>
    <cellStyle name="输出 6 2 2 2" xfId="24988"/>
    <cellStyle name="强调文字颜色 5 2 5 2 2" xfId="24989"/>
    <cellStyle name="强调文字颜色 5 2 5 2 2 2" xfId="24990"/>
    <cellStyle name="强调文字颜色 5 2 5 2 3" xfId="24991"/>
    <cellStyle name="输出 6 2 3" xfId="24992"/>
    <cellStyle name="强调文字颜色 5 2 5 3" xfId="24993"/>
    <cellStyle name="强调文字颜色 5 2 5 3 2" xfId="24994"/>
    <cellStyle name="输出 6 3" xfId="24995"/>
    <cellStyle name="强调文字颜色 5 2 6" xfId="24996"/>
    <cellStyle name="输出 6 3 2" xfId="24997"/>
    <cellStyle name="强调文字颜色 5 2 6 2" xfId="24998"/>
    <cellStyle name="强调文字颜色 5 2 6 2 2" xfId="24999"/>
    <cellStyle name="强调文字颜色 5 2 6 3" xfId="25000"/>
    <cellStyle name="强调文字颜色 5 2 6 3 2" xfId="25001"/>
    <cellStyle name="输出 6 4" xfId="25002"/>
    <cellStyle name="强调文字颜色 5 2 7" xfId="25003"/>
    <cellStyle name="输出 6 4 2" xfId="25004"/>
    <cellStyle name="强调文字颜色 5 2 7 2" xfId="25005"/>
    <cellStyle name="强调文字颜色 5 2 7 2 2" xfId="25006"/>
    <cellStyle name="强调文字颜色 5 2 7 3" xfId="25007"/>
    <cellStyle name="强调文字颜色 5 2 7 3 2" xfId="25008"/>
    <cellStyle name="强调文字颜色 5 2 8" xfId="25009"/>
    <cellStyle name="强调文字颜色 5 2 8 2" xfId="25010"/>
    <cellStyle name="强调文字颜色 5 2 9" xfId="25011"/>
    <cellStyle name="强调文字颜色 5 2 9 2" xfId="25012"/>
    <cellStyle name="强调文字颜色 5 30" xfId="25013"/>
    <cellStyle name="强调文字颜色 5 25" xfId="25014"/>
    <cellStyle name="强调文字颜色 5 30 2" xfId="25015"/>
    <cellStyle name="强调文字颜色 5 25 2" xfId="25016"/>
    <cellStyle name="强调文字颜色 5 30 2 2" xfId="25017"/>
    <cellStyle name="强调文字颜色 5 25 2 2" xfId="25018"/>
    <cellStyle name="强调文字颜色 5 30 2 2 2" xfId="25019"/>
    <cellStyle name="强调文字颜色 5 25 2 2 2" xfId="25020"/>
    <cellStyle name="强调文字颜色 5 31" xfId="25021"/>
    <cellStyle name="强调文字颜色 5 26" xfId="25022"/>
    <cellStyle name="强调文字颜色 5 31 2" xfId="25023"/>
    <cellStyle name="强调文字颜色 5 26 2" xfId="25024"/>
    <cellStyle name="强调文字颜色 5 31 2 2" xfId="25025"/>
    <cellStyle name="强调文字颜色 5 26 2 2" xfId="25026"/>
    <cellStyle name="强调文字颜色 5 31 2 2 2" xfId="25027"/>
    <cellStyle name="强调文字颜色 5 26 2 2 2" xfId="25028"/>
    <cellStyle name="强调文字颜色 5 31 3 2" xfId="25029"/>
    <cellStyle name="强调文字颜色 5 26 3 2" xfId="25030"/>
    <cellStyle name="强调文字颜色 5 32" xfId="25031"/>
    <cellStyle name="强调文字颜色 5 27" xfId="25032"/>
    <cellStyle name="强调文字颜色 5 32 2" xfId="25033"/>
    <cellStyle name="强调文字颜色 5 27 2" xfId="25034"/>
    <cellStyle name="强调文字颜色 5 32 2 2" xfId="25035"/>
    <cellStyle name="强调文字颜色 5 27 2 2" xfId="25036"/>
    <cellStyle name="强调文字颜色 5 32 2 2 2" xfId="25037"/>
    <cellStyle name="强调文字颜色 5 27 2 2 2" xfId="25038"/>
    <cellStyle name="强调文字颜色 5 32 3" xfId="25039"/>
    <cellStyle name="强调文字颜色 5 27 3" xfId="25040"/>
    <cellStyle name="强调文字颜色 5 32 3 2" xfId="25041"/>
    <cellStyle name="强调文字颜色 5 27 3 2" xfId="25042"/>
    <cellStyle name="强调文字颜色 5 33 2" xfId="25043"/>
    <cellStyle name="强调文字颜色 5 28 2" xfId="25044"/>
    <cellStyle name="强调文字颜色 5 33 2 2" xfId="25045"/>
    <cellStyle name="强调文字颜色 5 28 2 2" xfId="25046"/>
    <cellStyle name="强调文字颜色 5 33 2 2 2" xfId="25047"/>
    <cellStyle name="强调文字颜色 5 28 2 2 2" xfId="25048"/>
    <cellStyle name="强调文字颜色 5 34" xfId="25049"/>
    <cellStyle name="强调文字颜色 5 29" xfId="25050"/>
    <cellStyle name="强调文字颜色 5 34 2" xfId="25051"/>
    <cellStyle name="强调文字颜色 5 29 2" xfId="25052"/>
    <cellStyle name="强调文字颜色 5 34 2 2" xfId="25053"/>
    <cellStyle name="强调文字颜色 5 29 2 2" xfId="25054"/>
    <cellStyle name="强调文字颜色 5 34 2 2 2" xfId="25055"/>
    <cellStyle name="强调文字颜色 5 29 2 2 2" xfId="25056"/>
    <cellStyle name="强调文字颜色 5 3 2" xfId="25057"/>
    <cellStyle name="强调文字颜色 5 3 3" xfId="25058"/>
    <cellStyle name="强调文字颜色 5 3 3 2" xfId="25059"/>
    <cellStyle name="强调文字颜色 5 3 3 2 2" xfId="25060"/>
    <cellStyle name="强调文字颜色 5 3 3 2 2 2" xfId="25061"/>
    <cellStyle name="强调文字颜色 5 3 3 2 3" xfId="25062"/>
    <cellStyle name="强调文字颜色 5 3 3 2 3 2" xfId="25063"/>
    <cellStyle name="强调文字颜色 5 3 3 3 2" xfId="25064"/>
    <cellStyle name="强调文字颜色 5 3 3 4" xfId="25065"/>
    <cellStyle name="强调文字颜色 5 3 3 4 2" xfId="25066"/>
    <cellStyle name="强调文字颜色 5 3 4" xfId="25067"/>
    <cellStyle name="强调文字颜色 5 3 4 2" xfId="25068"/>
    <cellStyle name="强调文字颜色 5 3 4 2 3" xfId="25069"/>
    <cellStyle name="强调文字颜色 5 3 4 3 2" xfId="25070"/>
    <cellStyle name="输出 7 2 2 2" xfId="25071"/>
    <cellStyle name="强调文字颜色 5 3 5 2 2" xfId="25072"/>
    <cellStyle name="输出 7 2 3" xfId="25073"/>
    <cellStyle name="强调文字颜色 5 3 5 3" xfId="25074"/>
    <cellStyle name="强调文字颜色 5 3 5 3 2" xfId="25075"/>
    <cellStyle name="输出 7 3 2" xfId="25076"/>
    <cellStyle name="强调文字颜色 5 3 6 2" xfId="25077"/>
    <cellStyle name="强调文字颜色 5 3 6 2 2" xfId="25078"/>
    <cellStyle name="强调文字颜色 5 3 6 3" xfId="25079"/>
    <cellStyle name="强调文字颜色 5 3 6 3 2" xfId="25080"/>
    <cellStyle name="强调文字颜色 5 3 8" xfId="25081"/>
    <cellStyle name="强调文字颜色 5 3 8 2" xfId="25082"/>
    <cellStyle name="强调文字颜色 5 40" xfId="25083"/>
    <cellStyle name="强调文字颜色 5 35" xfId="25084"/>
    <cellStyle name="强调文字颜色 5 40 2" xfId="25085"/>
    <cellStyle name="强调文字颜色 5 35 2" xfId="25086"/>
    <cellStyle name="强调文字颜色 5 40 2 2" xfId="25087"/>
    <cellStyle name="强调文字颜色 5 35 2 2" xfId="25088"/>
    <cellStyle name="强调文字颜色 5 40 2 2 2" xfId="25089"/>
    <cellStyle name="强调文字颜色 5 35 2 2 2" xfId="25090"/>
    <cellStyle name="强调文字颜色 5 40 3" xfId="25091"/>
    <cellStyle name="强调文字颜色 5 35 3" xfId="25092"/>
    <cellStyle name="强调文字颜色 5 40 3 2" xfId="25093"/>
    <cellStyle name="强调文字颜色 5 4 2 3" xfId="25094"/>
    <cellStyle name="强调文字颜色 5 35 3 2" xfId="25095"/>
    <cellStyle name="强调文字颜色 5 41" xfId="25096"/>
    <cellStyle name="强调文字颜色 5 36" xfId="25097"/>
    <cellStyle name="强调文字颜色 5 41 2" xfId="25098"/>
    <cellStyle name="强调文字颜色 5 36 2" xfId="25099"/>
    <cellStyle name="强调文字颜色 5 41 2 2" xfId="25100"/>
    <cellStyle name="强调文字颜色 5 36 2 2" xfId="25101"/>
    <cellStyle name="强调文字颜色 5 41 2 2 2" xfId="25102"/>
    <cellStyle name="强调文字颜色 5 36 2 2 2" xfId="25103"/>
    <cellStyle name="强调文字颜色 5 41 3" xfId="25104"/>
    <cellStyle name="强调文字颜色 5 36 3" xfId="25105"/>
    <cellStyle name="强调文字颜色 5 5 2 3" xfId="25106"/>
    <cellStyle name="强调文字颜色 5 41 3 2" xfId="25107"/>
    <cellStyle name="强调文字颜色 5 36 3 2" xfId="25108"/>
    <cellStyle name="强调文字颜色 5 42" xfId="25109"/>
    <cellStyle name="强调文字颜色 5 37" xfId="25110"/>
    <cellStyle name="强调文字颜色 5 42 2 2 2" xfId="25111"/>
    <cellStyle name="强调文字颜色 5 37 2 2 2" xfId="25112"/>
    <cellStyle name="强调文字颜色 5 42 3" xfId="25113"/>
    <cellStyle name="强调文字颜色 5 37 3" xfId="25114"/>
    <cellStyle name="强调文字颜色 5 6 2 3" xfId="25115"/>
    <cellStyle name="强调文字颜色 5 42 3 2" xfId="25116"/>
    <cellStyle name="强调文字颜色 5 37 3 2" xfId="25117"/>
    <cellStyle name="强调文字颜色 5 43" xfId="25118"/>
    <cellStyle name="强调文字颜色 5 38" xfId="25119"/>
    <cellStyle name="强调文字颜色 5 43 2" xfId="25120"/>
    <cellStyle name="强调文字颜色 5 38 2" xfId="25121"/>
    <cellStyle name="强调文字颜色 5 43 2 2" xfId="25122"/>
    <cellStyle name="强调文字颜色 5 38 2 2" xfId="25123"/>
    <cellStyle name="强调文字颜色 5 43 3" xfId="25124"/>
    <cellStyle name="强调文字颜色 5 38 3" xfId="25125"/>
    <cellStyle name="强调文字颜色 5 7 2 3" xfId="25126"/>
    <cellStyle name="强调文字颜色 5 43 3 2" xfId="25127"/>
    <cellStyle name="强调文字颜色 5 38 3 2" xfId="25128"/>
    <cellStyle name="强调文字颜色 5 44" xfId="25129"/>
    <cellStyle name="强调文字颜色 5 39" xfId="25130"/>
    <cellStyle name="强调文字颜色 5 44 2" xfId="25131"/>
    <cellStyle name="强调文字颜色 5 39 2" xfId="25132"/>
    <cellStyle name="强调文字颜色 5 44 2 2" xfId="25133"/>
    <cellStyle name="强调文字颜色 5 39 2 2" xfId="25134"/>
    <cellStyle name="强调文字颜色 5 44 2 2 2" xfId="25135"/>
    <cellStyle name="强调文字颜色 5 39 2 2 2" xfId="25136"/>
    <cellStyle name="强调文字颜色 5 44 3" xfId="25137"/>
    <cellStyle name="强调文字颜色 5 39 3" xfId="25138"/>
    <cellStyle name="强调文字颜色 5 8 2 3" xfId="25139"/>
    <cellStyle name="强调文字颜色 5 44 3 2" xfId="25140"/>
    <cellStyle name="强调文字颜色 5 39 3 2" xfId="25141"/>
    <cellStyle name="强调文字颜色 5 4 2" xfId="25142"/>
    <cellStyle name="强调文字颜色 5 4 2 2" xfId="25143"/>
    <cellStyle name="强调文字颜色 5 4 2 2 2" xfId="25144"/>
    <cellStyle name="强调文字颜色 5 4 3" xfId="25145"/>
    <cellStyle name="强调文字颜色 5 4 3 2" xfId="25146"/>
    <cellStyle name="强调文字颜色 5 50 2" xfId="25147"/>
    <cellStyle name="强调文字颜色 5 45 2" xfId="25148"/>
    <cellStyle name="强调文字颜色 5 50 2 2" xfId="25149"/>
    <cellStyle name="强调文字颜色 5 45 2 2" xfId="25150"/>
    <cellStyle name="强调文字颜色 5 50 2 2 2" xfId="25151"/>
    <cellStyle name="强调文字颜色 5 45 2 2 2" xfId="25152"/>
    <cellStyle name="强调文字颜色 5 50 3" xfId="25153"/>
    <cellStyle name="强调文字颜色 5 45 3" xfId="25154"/>
    <cellStyle name="强调文字颜色 5 9 2 3" xfId="25155"/>
    <cellStyle name="强调文字颜色 5 50 3 2" xfId="25156"/>
    <cellStyle name="强调文字颜色 5 45 3 2" xfId="25157"/>
    <cellStyle name="强调文字颜色 5 51" xfId="25158"/>
    <cellStyle name="强调文字颜色 5 46" xfId="25159"/>
    <cellStyle name="强调文字颜色 5 51 2" xfId="25160"/>
    <cellStyle name="强调文字颜色 5 46 2" xfId="25161"/>
    <cellStyle name="强调文字颜色 5 51 2 2" xfId="25162"/>
    <cellStyle name="强调文字颜色 5 46 2 2" xfId="25163"/>
    <cellStyle name="强调文字颜色 5 51 2 2 2" xfId="25164"/>
    <cellStyle name="强调文字颜色 5 46 2 2 2" xfId="25165"/>
    <cellStyle name="强调文字颜色 5 51 3" xfId="25166"/>
    <cellStyle name="强调文字颜色 5 46 3" xfId="25167"/>
    <cellStyle name="强调文字颜色 5 51 3 2" xfId="25168"/>
    <cellStyle name="强调文字颜色 5 46 3 2" xfId="25169"/>
    <cellStyle name="强调文字颜色 5 52" xfId="25170"/>
    <cellStyle name="强调文字颜色 5 47" xfId="25171"/>
    <cellStyle name="强调文字颜色 5 52 2 2" xfId="25172"/>
    <cellStyle name="强调文字颜色 5 47 2 2" xfId="25173"/>
    <cellStyle name="强调文字颜色 5 52 2 3" xfId="25174"/>
    <cellStyle name="强调文字颜色 5 47 2 3" xfId="25175"/>
    <cellStyle name="强调文字颜色 5 52 3" xfId="25176"/>
    <cellStyle name="强调文字颜色 5 47 3" xfId="25177"/>
    <cellStyle name="强调文字颜色 5 52 3 2" xfId="25178"/>
    <cellStyle name="强调文字颜色 5 47 3 2" xfId="25179"/>
    <cellStyle name="强调文字颜色 5 53" xfId="25180"/>
    <cellStyle name="强调文字颜色 5 48" xfId="25181"/>
    <cellStyle name="强调文字颜色 5 53 2" xfId="25182"/>
    <cellStyle name="强调文字颜色 5 48 2" xfId="25183"/>
    <cellStyle name="强调文字颜色 5 53 2 2" xfId="25184"/>
    <cellStyle name="强调文字颜色 5 48 2 2" xfId="25185"/>
    <cellStyle name="强调文字颜色 5 53 2 2 2" xfId="25186"/>
    <cellStyle name="强调文字颜色 5 48 2 2 2" xfId="25187"/>
    <cellStyle name="强调文字颜色 5 53 2 3" xfId="25188"/>
    <cellStyle name="强调文字颜色 5 48 2 3" xfId="25189"/>
    <cellStyle name="强调文字颜色 5 54" xfId="25190"/>
    <cellStyle name="强调文字颜色 5 49" xfId="25191"/>
    <cellStyle name="强调文字颜色 5 54 2 2 2" xfId="25192"/>
    <cellStyle name="强调文字颜色 5 49 2 2 2" xfId="25193"/>
    <cellStyle name="强调文字颜色 5 54 2 3" xfId="25194"/>
    <cellStyle name="强调文字颜色 5 49 2 3" xfId="25195"/>
    <cellStyle name="强调文字颜色 5 5" xfId="25196"/>
    <cellStyle name="强调文字颜色 5 5 2" xfId="25197"/>
    <cellStyle name="强调文字颜色 5 5 3" xfId="25198"/>
    <cellStyle name="强调文字颜色 5 5 3 2" xfId="25199"/>
    <cellStyle name="强调文字颜色 5 60" xfId="25200"/>
    <cellStyle name="强调文字颜色 5 55" xfId="25201"/>
    <cellStyle name="强调文字颜色 5 60 2 2" xfId="25202"/>
    <cellStyle name="强调文字颜色 5 55 2 2" xfId="25203"/>
    <cellStyle name="强调文字颜色 5 60 2 2 2" xfId="25204"/>
    <cellStyle name="强调文字颜色 5 55 2 2 2" xfId="25205"/>
    <cellStyle name="强调文字颜色 5 60 2 3" xfId="25206"/>
    <cellStyle name="强调文字颜色 5 55 2 3" xfId="25207"/>
    <cellStyle name="强调文字颜色 5 60 3 2" xfId="25208"/>
    <cellStyle name="强调文字颜色 5 55 3 2" xfId="25209"/>
    <cellStyle name="强调文字颜色 5 61" xfId="25210"/>
    <cellStyle name="强调文字颜色 5 56" xfId="25211"/>
    <cellStyle name="强调文字颜色 5 61 2" xfId="25212"/>
    <cellStyle name="强调文字颜色 5 56 2" xfId="25213"/>
    <cellStyle name="强调文字颜色 5 61 2 2" xfId="25214"/>
    <cellStyle name="强调文字颜色 5 56 2 2" xfId="25215"/>
    <cellStyle name="强调文字颜色 5 61 2 2 2" xfId="25216"/>
    <cellStyle name="强调文字颜色 5 56 2 2 2" xfId="25217"/>
    <cellStyle name="强调文字颜色 5 61 2 3" xfId="25218"/>
    <cellStyle name="强调文字颜色 5 56 2 3" xfId="25219"/>
    <cellStyle name="强调文字颜色 5 61 3" xfId="25220"/>
    <cellStyle name="强调文字颜色 5 56 3" xfId="25221"/>
    <cellStyle name="强调文字颜色 5 61 3 2" xfId="25222"/>
    <cellStyle name="强调文字颜色 5 56 3 2" xfId="25223"/>
    <cellStyle name="强调文字颜色 5 62" xfId="25224"/>
    <cellStyle name="强调文字颜色 5 57" xfId="25225"/>
    <cellStyle name="强调文字颜色 5 62 2" xfId="25226"/>
    <cellStyle name="强调文字颜色 5 57 2" xfId="25227"/>
    <cellStyle name="强调文字颜色 5 62 2 2" xfId="25228"/>
    <cellStyle name="强调文字颜色 5 57 2 2" xfId="25229"/>
    <cellStyle name="强调文字颜色 5 62 2 3" xfId="25230"/>
    <cellStyle name="强调文字颜色 5 57 2 3" xfId="25231"/>
    <cellStyle name="强调文字颜色 5 62 3" xfId="25232"/>
    <cellStyle name="强调文字颜色 5 57 3" xfId="25233"/>
    <cellStyle name="强调文字颜色 5 62 3 2" xfId="25234"/>
    <cellStyle name="强调文字颜色 5 57 3 2" xfId="25235"/>
    <cellStyle name="强调文字颜色 5 63" xfId="25236"/>
    <cellStyle name="强调文字颜色 5 58" xfId="25237"/>
    <cellStyle name="强调文字颜色 5 63 2" xfId="25238"/>
    <cellStyle name="强调文字颜色 5 58 2" xfId="25239"/>
    <cellStyle name="强调文字颜色 5 63 2 2" xfId="25240"/>
    <cellStyle name="强调文字颜色 5 58 2 2" xfId="25241"/>
    <cellStyle name="强调文字颜色 5 63 2 2 2" xfId="25242"/>
    <cellStyle name="强调文字颜色 5 58 2 2 2" xfId="25243"/>
    <cellStyle name="强调文字颜色 5 63 2 3" xfId="25244"/>
    <cellStyle name="强调文字颜色 5 58 2 3" xfId="25245"/>
    <cellStyle name="强调文字颜色 5 63 3" xfId="25246"/>
    <cellStyle name="强调文字颜色 5 58 3" xfId="25247"/>
    <cellStyle name="强调文字颜色 5 63 3 2" xfId="25248"/>
    <cellStyle name="强调文字颜色 5 58 3 2" xfId="25249"/>
    <cellStyle name="强调文字颜色 5 64" xfId="25250"/>
    <cellStyle name="强调文字颜色 5 59" xfId="25251"/>
    <cellStyle name="强调文字颜色 5 59 2 2" xfId="25252"/>
    <cellStyle name="强调文字颜色 5 59 2 2 2" xfId="25253"/>
    <cellStyle name="强调文字颜色 5 59 2 3" xfId="25254"/>
    <cellStyle name="强调文字颜色 5 59 3 2" xfId="25255"/>
    <cellStyle name="强调文字颜色 5 6" xfId="25256"/>
    <cellStyle name="强调文字颜色 5 6 2" xfId="25257"/>
    <cellStyle name="强调文字颜色 5 6 2 2" xfId="25258"/>
    <cellStyle name="强调文字颜色 5 6 3" xfId="25259"/>
    <cellStyle name="强调文字颜色 5 6 3 2" xfId="25260"/>
    <cellStyle name="强调文字颜色 5 7 2 2 2" xfId="25261"/>
    <cellStyle name="强调文字颜色 5 7 3 2" xfId="25262"/>
    <cellStyle name="强调文字颜色 5 8 2 2" xfId="25263"/>
    <cellStyle name="强调文字颜色 5 8 2 2 2" xfId="25264"/>
    <cellStyle name="强调文字颜色 5 8 3 2" xfId="25265"/>
    <cellStyle name="强调文字颜色 5 9" xfId="25266"/>
    <cellStyle name="强调文字颜色 5 9 2" xfId="25267"/>
    <cellStyle name="强调文字颜色 5 9 2 2" xfId="25268"/>
    <cellStyle name="强调文字颜色 5 9 2 2 2" xfId="25269"/>
    <cellStyle name="强调文字颜色 5 9 3 2" xfId="25270"/>
    <cellStyle name="强调文字颜色 6 10 2 2 2" xfId="25271"/>
    <cellStyle name="强调文字颜色 6 11 3" xfId="25272"/>
    <cellStyle name="强调文字颜色 6 12" xfId="25273"/>
    <cellStyle name="强调文字颜色 6 12 2 2 2" xfId="25274"/>
    <cellStyle name="强调文字颜色 6 12 3" xfId="25275"/>
    <cellStyle name="强调文字颜色 6 12 3 2" xfId="25276"/>
    <cellStyle name="强调文字颜色 6 13" xfId="25277"/>
    <cellStyle name="强调文字颜色 6 13 3" xfId="25278"/>
    <cellStyle name="强调文字颜色 6 13 3 2" xfId="25279"/>
    <cellStyle name="强调文字颜色 6 14" xfId="25280"/>
    <cellStyle name="强调文字颜色 6 14 2" xfId="25281"/>
    <cellStyle name="强调文字颜色 6 14 3" xfId="25282"/>
    <cellStyle name="强调文字颜色 6 14 3 2" xfId="25283"/>
    <cellStyle name="强调文字颜色 6 20" xfId="25284"/>
    <cellStyle name="强调文字颜色 6 15" xfId="25285"/>
    <cellStyle name="强调文字颜色 6 20 2" xfId="25286"/>
    <cellStyle name="强调文字颜色 6 15 2" xfId="25287"/>
    <cellStyle name="强调文字颜色 6 20 2 2" xfId="25288"/>
    <cellStyle name="强调文字颜色 6 15 2 2" xfId="25289"/>
    <cellStyle name="强调文字颜色 6 20 2 2 2" xfId="25290"/>
    <cellStyle name="强调文字颜色 6 15 2 2 2" xfId="25291"/>
    <cellStyle name="强调文字颜色 6 20 3" xfId="25292"/>
    <cellStyle name="强调文字颜色 6 15 3" xfId="25293"/>
    <cellStyle name="强调文字颜色 6 20 3 2" xfId="25294"/>
    <cellStyle name="强调文字颜色 6 15 3 2" xfId="25295"/>
    <cellStyle name="强调文字颜色 6 21" xfId="25296"/>
    <cellStyle name="强调文字颜色 6 16" xfId="25297"/>
    <cellStyle name="强调文字颜色 6 21 2" xfId="25298"/>
    <cellStyle name="强调文字颜色 6 16 2" xfId="25299"/>
    <cellStyle name="强调文字颜色 6 21 2 2" xfId="25300"/>
    <cellStyle name="强调文字颜色 6 16 2 2" xfId="25301"/>
    <cellStyle name="强调文字颜色 6 21 2 2 2" xfId="25302"/>
    <cellStyle name="强调文字颜色 6 16 2 2 2" xfId="25303"/>
    <cellStyle name="强调文字颜色 6 21 3" xfId="25304"/>
    <cellStyle name="强调文字颜色 6 16 3" xfId="25305"/>
    <cellStyle name="强调文字颜色 6 21 3 2" xfId="25306"/>
    <cellStyle name="强调文字颜色 6 16 3 2" xfId="25307"/>
    <cellStyle name="强调文字颜色 6 22" xfId="25308"/>
    <cellStyle name="强调文字颜色 6 17" xfId="25309"/>
    <cellStyle name="强调文字颜色 6 22 2" xfId="25310"/>
    <cellStyle name="强调文字颜色 6 17 2" xfId="25311"/>
    <cellStyle name="强调文字颜色 6 22 3" xfId="25312"/>
    <cellStyle name="强调文字颜色 6 17 3" xfId="25313"/>
    <cellStyle name="强调文字颜色 6 23" xfId="25314"/>
    <cellStyle name="强调文字颜色 6 18" xfId="25315"/>
    <cellStyle name="强调文字颜色 6 23 2" xfId="25316"/>
    <cellStyle name="强调文字颜色 6 18 2" xfId="25317"/>
    <cellStyle name="强调文字颜色 6 23 3" xfId="25318"/>
    <cellStyle name="强调文字颜色 6 18 3" xfId="25319"/>
    <cellStyle name="强调文字颜色 6 23 3 2" xfId="25320"/>
    <cellStyle name="强调文字颜色 6 18 3 2" xfId="25321"/>
    <cellStyle name="强调文字颜色 6 24" xfId="25322"/>
    <cellStyle name="强调文字颜色 6 19" xfId="25323"/>
    <cellStyle name="强调文字颜色 6 2" xfId="25324"/>
    <cellStyle name="强调文字颜色 6 2 10" xfId="25325"/>
    <cellStyle name="强调文字颜色 6 2 2" xfId="25326"/>
    <cellStyle name="强调文字颜色 6 2 2 2" xfId="25327"/>
    <cellStyle name="强调文字颜色 6 2 2 2 2" xfId="25328"/>
    <cellStyle name="强调文字颜色 6 2 2 2 2 2" xfId="25329"/>
    <cellStyle name="强调文字颜色 6 2 2 3 2" xfId="25330"/>
    <cellStyle name="强调文字颜色 6 2 2 3 2 2" xfId="25331"/>
    <cellStyle name="输出 22 2" xfId="25332"/>
    <cellStyle name="输出 17 2" xfId="25333"/>
    <cellStyle name="强调文字颜色 6 2 2 4" xfId="25334"/>
    <cellStyle name="输出 22 2 2" xfId="25335"/>
    <cellStyle name="输出 17 2 2" xfId="25336"/>
    <cellStyle name="强调文字颜色 6 2 2 4 2" xfId="25337"/>
    <cellStyle name="输出 22 3" xfId="25338"/>
    <cellStyle name="输出 17 3" xfId="25339"/>
    <cellStyle name="强调文字颜色 6 2 2 5" xfId="25340"/>
    <cellStyle name="输出 22 3 2" xfId="25341"/>
    <cellStyle name="输出 17 3 2" xfId="25342"/>
    <cellStyle name="强调文字颜色 6 2 2 5 2" xfId="25343"/>
    <cellStyle name="强调文字颜色 6 2 2 5 2 2" xfId="25344"/>
    <cellStyle name="输出 22 4" xfId="25345"/>
    <cellStyle name="输出 17 4" xfId="25346"/>
    <cellStyle name="强调文字颜色 6 2 2 6" xfId="25347"/>
    <cellStyle name="输出 22 4 2" xfId="25348"/>
    <cellStyle name="输出 17 4 2" xfId="25349"/>
    <cellStyle name="强调文字颜色 6 2 2 6 2" xfId="25350"/>
    <cellStyle name="强调文字颜色 6 2 3 2" xfId="25351"/>
    <cellStyle name="强调文字颜色 6 2 3 2 2" xfId="25352"/>
    <cellStyle name="强调文字颜色 6 2 3 2 2 2" xfId="25353"/>
    <cellStyle name="强调文字颜色 6 2 3 2 3" xfId="25354"/>
    <cellStyle name="强调文字颜色 6 2 3 2 3 2" xfId="25355"/>
    <cellStyle name="强调文字颜色 6 2 3 3" xfId="25356"/>
    <cellStyle name="强调文字颜色 6 2 3 3 2" xfId="25357"/>
    <cellStyle name="输出 23 2" xfId="25358"/>
    <cellStyle name="输出 18 2" xfId="25359"/>
    <cellStyle name="强调文字颜色 6 2 3 4" xfId="25360"/>
    <cellStyle name="输出 23 2 2" xfId="25361"/>
    <cellStyle name="输出 18 2 2" xfId="25362"/>
    <cellStyle name="强调文字颜色 6 2 3 4 2" xfId="25363"/>
    <cellStyle name="适中 2 2 4 2" xfId="25364"/>
    <cellStyle name="强调文字颜色 6 2 4" xfId="25365"/>
    <cellStyle name="适中 2 2 4 2 2" xfId="25366"/>
    <cellStyle name="强调文字颜色 6 2 4 2" xfId="25367"/>
    <cellStyle name="强调文字颜色 6 2 4 2 3" xfId="25368"/>
    <cellStyle name="强调文字颜色 6 2 4 3" xfId="25369"/>
    <cellStyle name="适中 2 2 4 3" xfId="25370"/>
    <cellStyle name="强调文字颜色 6 2 5" xfId="25371"/>
    <cellStyle name="适中 2 2 4 3 2" xfId="25372"/>
    <cellStyle name="强调文字颜色 6 2 5 2" xfId="25373"/>
    <cellStyle name="强调文字颜色 6 2 5 2 2" xfId="25374"/>
    <cellStyle name="强调文字颜色 6 2 5 2 2 2" xfId="25375"/>
    <cellStyle name="强调文字颜色 6 2 5 2 3" xfId="25376"/>
    <cellStyle name="强调文字颜色 6 2 5 3" xfId="25377"/>
    <cellStyle name="强调文字颜色 6 2 5 3 2" xfId="25378"/>
    <cellStyle name="强调文字颜色 6 2 6" xfId="25379"/>
    <cellStyle name="强调文字颜色 6 2 6 2" xfId="25380"/>
    <cellStyle name="强调文字颜色 6 2 6 2 2" xfId="25381"/>
    <cellStyle name="强调文字颜色 6 2 6 3" xfId="25382"/>
    <cellStyle name="强调文字颜色 6 2 6 3 2" xfId="25383"/>
    <cellStyle name="强调文字颜色 6 2 7" xfId="25384"/>
    <cellStyle name="强调文字颜色 6 2 7 2" xfId="25385"/>
    <cellStyle name="强调文字颜色 6 2 7 2 2" xfId="25386"/>
    <cellStyle name="强调文字颜色 6 2 7 3" xfId="25387"/>
    <cellStyle name="强调文字颜色 6 2 8" xfId="25388"/>
    <cellStyle name="强调文字颜色 6 2 8 2" xfId="25389"/>
    <cellStyle name="强调文字颜色 6 30" xfId="25390"/>
    <cellStyle name="强调文字颜色 6 25" xfId="25391"/>
    <cellStyle name="强调文字颜色 6 30 2 2 2" xfId="25392"/>
    <cellStyle name="强调文字颜色 6 25 2 2 2" xfId="25393"/>
    <cellStyle name="强调文字颜色 6 31 2 2 2" xfId="25394"/>
    <cellStyle name="强调文字颜色 6 26 2 2 2" xfId="25395"/>
    <cellStyle name="强调文字颜色 6 31 3 2" xfId="25396"/>
    <cellStyle name="强调文字颜色 6 26 3 2" xfId="25397"/>
    <cellStyle name="强调文字颜色 6 32" xfId="25398"/>
    <cellStyle name="强调文字颜色 6 27" xfId="25399"/>
    <cellStyle name="强调文字颜色 6 32 3" xfId="25400"/>
    <cellStyle name="强调文字颜色 6 27 3" xfId="25401"/>
    <cellStyle name="强调文字颜色 6 32 3 2" xfId="25402"/>
    <cellStyle name="强调文字颜色 6 27 3 2" xfId="25403"/>
    <cellStyle name="强调文字颜色 6 33 2 2 2" xfId="25404"/>
    <cellStyle name="强调文字颜色 6 28 2 2 2" xfId="25405"/>
    <cellStyle name="强调文字颜色 6 34" xfId="25406"/>
    <cellStyle name="强调文字颜色 6 29" xfId="25407"/>
    <cellStyle name="强调文字颜色 6 34 3 2" xfId="25408"/>
    <cellStyle name="强调文字颜色 6 29 3 2" xfId="25409"/>
    <cellStyle name="强调文字颜色 6 3" xfId="25410"/>
    <cellStyle name="强调文字颜色 6 3 2" xfId="25411"/>
    <cellStyle name="强调文字颜色 6 3 2 2" xfId="25412"/>
    <cellStyle name="强调文字颜色 6 3 2 2 2" xfId="25413"/>
    <cellStyle name="强调文字颜色 6 3 2 2 2 2" xfId="25414"/>
    <cellStyle name="强调文字颜色 6 3 2 2 3" xfId="25415"/>
    <cellStyle name="强调文字颜色 6 3 2 2 3 2" xfId="25416"/>
    <cellStyle name="强调文字颜色 6 3 2 3" xfId="25417"/>
    <cellStyle name="强调文字颜色 6 3 2 3 2" xfId="25418"/>
    <cellStyle name="强调文字颜色 6 3 2 3 2 2" xfId="25419"/>
    <cellStyle name="强调文字颜色 6 3 2 3 3" xfId="25420"/>
    <cellStyle name="强调文字颜色 6 3 2 3 3 2" xfId="25421"/>
    <cellStyle name="强调文字颜色 6 3 2 4" xfId="25422"/>
    <cellStyle name="强调文字颜色 6 3 2 4 2" xfId="25423"/>
    <cellStyle name="强调文字颜色 6 3 2 4 2 2" xfId="25424"/>
    <cellStyle name="强调文字颜色 6 3 2 4 3" xfId="25425"/>
    <cellStyle name="强调文字颜色 6 3 2 4 3 2" xfId="25426"/>
    <cellStyle name="强调文字颜色 6 3 2 5" xfId="25427"/>
    <cellStyle name="强调文字颜色 6 3 2 5 2" xfId="25428"/>
    <cellStyle name="强调文字颜色 6 3 2 6" xfId="25429"/>
    <cellStyle name="强调文字颜色 6 3 2 6 2" xfId="25430"/>
    <cellStyle name="强调文字颜色 6 3 3" xfId="25431"/>
    <cellStyle name="强调文字颜色 6 3 3 2" xfId="25432"/>
    <cellStyle name="强调文字颜色 6 3 3 2 2" xfId="25433"/>
    <cellStyle name="强调文字颜色 6 3 3 2 2 2" xfId="25434"/>
    <cellStyle name="强调文字颜色 6 3 3 2 3" xfId="25435"/>
    <cellStyle name="强调文字颜色 6 3 3 2 3 2" xfId="25436"/>
    <cellStyle name="强调文字颜色 6 3 3 3" xfId="25437"/>
    <cellStyle name="强调文字颜色 6 3 3 3 2" xfId="25438"/>
    <cellStyle name="强调文字颜色 6 3 3 4" xfId="25439"/>
    <cellStyle name="强调文字颜色 6 3 3 4 2" xfId="25440"/>
    <cellStyle name="适中 2 2 5 2" xfId="25441"/>
    <cellStyle name="强调文字颜色 6 3 4" xfId="25442"/>
    <cellStyle name="适中 2 2 5 2 2" xfId="25443"/>
    <cellStyle name="强调文字颜色 6 3 4 2" xfId="25444"/>
    <cellStyle name="强调文字颜色 6 3 4 2 3" xfId="25445"/>
    <cellStyle name="强调文字颜色 6 3 4 3" xfId="25446"/>
    <cellStyle name="强调文字颜色 6 3 4 3 2" xfId="25447"/>
    <cellStyle name="强调文字颜色 6 3 5 2 2" xfId="25448"/>
    <cellStyle name="强调文字颜色 6 3 5 3" xfId="25449"/>
    <cellStyle name="强调文字颜色 6 3 5 3 2" xfId="25450"/>
    <cellStyle name="强调文字颜色 6 3 6 2" xfId="25451"/>
    <cellStyle name="强调文字颜色 6 3 6 2 2" xfId="25452"/>
    <cellStyle name="强调文字颜色 6 3 6 3" xfId="25453"/>
    <cellStyle name="强调文字颜色 6 3 6 3 2" xfId="25454"/>
    <cellStyle name="强调文字颜色 6 3 8" xfId="25455"/>
    <cellStyle name="强调文字颜色 6 3 8 2" xfId="25456"/>
    <cellStyle name="输出 13 4 2" xfId="25457"/>
    <cellStyle name="强调文字颜色 6 40" xfId="25458"/>
    <cellStyle name="强调文字颜色 6 35" xfId="25459"/>
    <cellStyle name="强调文字颜色 6 40 2" xfId="25460"/>
    <cellStyle name="强调文字颜色 6 35 2" xfId="25461"/>
    <cellStyle name="强调文字颜色 6 40 2 2" xfId="25462"/>
    <cellStyle name="强调文字颜色 6 35 2 2" xfId="25463"/>
    <cellStyle name="强调文字颜色 6 40 2 2 2" xfId="25464"/>
    <cellStyle name="强调文字颜色 6 35 2 2 2" xfId="25465"/>
    <cellStyle name="强调文字颜色 6 40 3" xfId="25466"/>
    <cellStyle name="强调文字颜色 6 35 3" xfId="25467"/>
    <cellStyle name="强调文字颜色 6 40 3 2" xfId="25468"/>
    <cellStyle name="强调文字颜色 6 35 3 2" xfId="25469"/>
    <cellStyle name="强调文字颜色 6 41" xfId="25470"/>
    <cellStyle name="强调文字颜色 6 36" xfId="25471"/>
    <cellStyle name="强调文字颜色 6 41 2" xfId="25472"/>
    <cellStyle name="强调文字颜色 6 36 2" xfId="25473"/>
    <cellStyle name="强调文字颜色 6 41 2 2" xfId="25474"/>
    <cellStyle name="强调文字颜色 6 36 2 2" xfId="25475"/>
    <cellStyle name="强调文字颜色 6 41 3" xfId="25476"/>
    <cellStyle name="强调文字颜色 6 36 3" xfId="25477"/>
    <cellStyle name="强调文字颜色 6 41 3 2" xfId="25478"/>
    <cellStyle name="强调文字颜色 6 36 3 2" xfId="25479"/>
    <cellStyle name="强调文字颜色 6 42" xfId="25480"/>
    <cellStyle name="强调文字颜色 6 37" xfId="25481"/>
    <cellStyle name="强调文字颜色 6 42 2" xfId="25482"/>
    <cellStyle name="强调文字颜色 6 37 2" xfId="25483"/>
    <cellStyle name="强调文字颜色 6 42 2 2" xfId="25484"/>
    <cellStyle name="强调文字颜色 6 37 2 2" xfId="25485"/>
    <cellStyle name="强调文字颜色 6 42 2 2 2" xfId="25486"/>
    <cellStyle name="强调文字颜色 6 37 2 2 2" xfId="25487"/>
    <cellStyle name="强调文字颜色 6 42 3" xfId="25488"/>
    <cellStyle name="强调文字颜色 6 37 3" xfId="25489"/>
    <cellStyle name="强调文字颜色 6 42 3 2" xfId="25490"/>
    <cellStyle name="强调文字颜色 6 37 3 2" xfId="25491"/>
    <cellStyle name="强调文字颜色 6 43 2" xfId="25492"/>
    <cellStyle name="强调文字颜色 6 38 2" xfId="25493"/>
    <cellStyle name="强调文字颜色 6 43 2 2" xfId="25494"/>
    <cellStyle name="强调文字颜色 6 38 2 2" xfId="25495"/>
    <cellStyle name="强调文字颜色 6 43 2 2 2" xfId="25496"/>
    <cellStyle name="强调文字颜色 6 38 2 2 2" xfId="25497"/>
    <cellStyle name="强调文字颜色 6 43 3" xfId="25498"/>
    <cellStyle name="强调文字颜色 6 38 3" xfId="25499"/>
    <cellStyle name="强调文字颜色 6 43 3 2" xfId="25500"/>
    <cellStyle name="强调文字颜色 6 38 3 2" xfId="25501"/>
    <cellStyle name="强调文字颜色 6 44" xfId="25502"/>
    <cellStyle name="强调文字颜色 6 39" xfId="25503"/>
    <cellStyle name="强调文字颜色 6 44 2" xfId="25504"/>
    <cellStyle name="强调文字颜色 6 39 2" xfId="25505"/>
    <cellStyle name="强调文字颜色 6 44 3" xfId="25506"/>
    <cellStyle name="强调文字颜色 6 39 3" xfId="25507"/>
    <cellStyle name="强调文字颜色 6 4 2" xfId="25508"/>
    <cellStyle name="强调文字颜色 6 4 2 2" xfId="25509"/>
    <cellStyle name="强调文字颜色 6 4 2 2 2" xfId="25510"/>
    <cellStyle name="强调文字颜色 6 4 2 3" xfId="25511"/>
    <cellStyle name="强调文字颜色 6 4 3" xfId="25512"/>
    <cellStyle name="强调文字颜色 6 4 3 2" xfId="25513"/>
    <cellStyle name="强调文字颜色 6 50" xfId="25514"/>
    <cellStyle name="强调文字颜色 6 45" xfId="25515"/>
    <cellStyle name="强调文字颜色 6 50 2" xfId="25516"/>
    <cellStyle name="强调文字颜色 6 45 2" xfId="25517"/>
    <cellStyle name="强调文字颜色 6 50 2 2" xfId="25518"/>
    <cellStyle name="强调文字颜色 6 45 2 2" xfId="25519"/>
    <cellStyle name="强调文字颜色 6 50 2 2 2" xfId="25520"/>
    <cellStyle name="强调文字颜色 6 45 2 2 2" xfId="25521"/>
    <cellStyle name="强调文字颜色 6 50 3" xfId="25522"/>
    <cellStyle name="强调文字颜色 6 45 3" xfId="25523"/>
    <cellStyle name="强调文字颜色 6 50 3 2" xfId="25524"/>
    <cellStyle name="强调文字颜色 6 45 3 2" xfId="25525"/>
    <cellStyle name="适中 2 2 2 2 2" xfId="25526"/>
    <cellStyle name="强调文字颜色 6 51" xfId="25527"/>
    <cellStyle name="强调文字颜色 6 46" xfId="25528"/>
    <cellStyle name="强调文字颜色 6 53" xfId="25529"/>
    <cellStyle name="强调文字颜色 6 48" xfId="25530"/>
    <cellStyle name="强调文字颜色 6 53 2 3" xfId="25531"/>
    <cellStyle name="强调文字颜色 6 48 2 3" xfId="25532"/>
    <cellStyle name="强调文字颜色 6 53 3" xfId="25533"/>
    <cellStyle name="强调文字颜色 6 48 3" xfId="25534"/>
    <cellStyle name="强调文字颜色 6 53 3 2" xfId="25535"/>
    <cellStyle name="强调文字颜色 6 48 3 2" xfId="25536"/>
    <cellStyle name="强调文字颜色 6 54 2 3" xfId="25537"/>
    <cellStyle name="强调文字颜色 6 49 2 3" xfId="25538"/>
    <cellStyle name="强调文字颜色 6 54 3 2" xfId="25539"/>
    <cellStyle name="强调文字颜色 6 49 3 2" xfId="25540"/>
    <cellStyle name="强调文字颜色 6 5" xfId="25541"/>
    <cellStyle name="强调文字颜色 6 5 2" xfId="25542"/>
    <cellStyle name="强调文字颜色 6 5 2 3" xfId="25543"/>
    <cellStyle name="强调文字颜色 6 5 3" xfId="25544"/>
    <cellStyle name="强调文字颜色 6 60 2 2 2" xfId="25545"/>
    <cellStyle name="强调文字颜色 6 55 2 2 2" xfId="25546"/>
    <cellStyle name="强调文字颜色 6 60 2 3" xfId="25547"/>
    <cellStyle name="强调文字颜色 6 55 2 3" xfId="25548"/>
    <cellStyle name="强调文字颜色 6 60 3 2" xfId="25549"/>
    <cellStyle name="强调文字颜色 6 55 3 2" xfId="25550"/>
    <cellStyle name="强调文字颜色 6 61" xfId="25551"/>
    <cellStyle name="强调文字颜色 6 56" xfId="25552"/>
    <cellStyle name="强调文字颜色 6 61 2 2 2" xfId="25553"/>
    <cellStyle name="强调文字颜色 6 56 2 2 2" xfId="25554"/>
    <cellStyle name="强调文字颜色 6 61 2 3" xfId="25555"/>
    <cellStyle name="强调文字颜色 6 56 2 3" xfId="25556"/>
    <cellStyle name="强调文字颜色 6 61 3" xfId="25557"/>
    <cellStyle name="强调文字颜色 6 56 3" xfId="25558"/>
    <cellStyle name="强调文字颜色 6 61 3 2" xfId="25559"/>
    <cellStyle name="强调文字颜色 6 56 3 2" xfId="25560"/>
    <cellStyle name="强调文字颜色 6 62" xfId="25561"/>
    <cellStyle name="强调文字颜色 6 57" xfId="25562"/>
    <cellStyle name="强调文字颜色 6 62 2 2 2" xfId="25563"/>
    <cellStyle name="强调文字颜色 6 57 2 2 2" xfId="25564"/>
    <cellStyle name="强调文字颜色 6 62 2 3" xfId="25565"/>
    <cellStyle name="强调文字颜色 6 57 2 3" xfId="25566"/>
    <cellStyle name="强调文字颜色 6 62 3" xfId="25567"/>
    <cellStyle name="强调文字颜色 6 57 3" xfId="25568"/>
    <cellStyle name="强调文字颜色 6 62 3 2" xfId="25569"/>
    <cellStyle name="强调文字颜色 6 57 3 2" xfId="25570"/>
    <cellStyle name="强调文字颜色 6 63" xfId="25571"/>
    <cellStyle name="强调文字颜色 6 58" xfId="25572"/>
    <cellStyle name="强调文字颜色 6 63 2 2 2" xfId="25573"/>
    <cellStyle name="强调文字颜色 6 58 2 2 2" xfId="25574"/>
    <cellStyle name="强调文字颜色 6 63 2 3" xfId="25575"/>
    <cellStyle name="强调文字颜色 6 58 2 3" xfId="25576"/>
    <cellStyle name="强调文字颜色 6 63 3" xfId="25577"/>
    <cellStyle name="强调文字颜色 6 58 3" xfId="25578"/>
    <cellStyle name="强调文字颜色 6 64" xfId="25579"/>
    <cellStyle name="强调文字颜色 6 59" xfId="25580"/>
    <cellStyle name="强调文字颜色 6 59 2" xfId="25581"/>
    <cellStyle name="强调文字颜色 6 59 2 2 2" xfId="25582"/>
    <cellStyle name="强调文字颜色 6 59 3" xfId="25583"/>
    <cellStyle name="强调文字颜色 6 6" xfId="25584"/>
    <cellStyle name="强调文字颜色 6 6 2" xfId="25585"/>
    <cellStyle name="强调文字颜色 6 6 2 2" xfId="25586"/>
    <cellStyle name="强调文字颜色 6 6 2 3" xfId="25587"/>
    <cellStyle name="强调文字颜色 6 6 3" xfId="25588"/>
    <cellStyle name="强调文字颜色 6 6 3 2" xfId="25589"/>
    <cellStyle name="强调文字颜色 6 65" xfId="25590"/>
    <cellStyle name="强调文字颜色 6 7 2 2 2" xfId="25591"/>
    <cellStyle name="强调文字颜色 6 7 2 3" xfId="25592"/>
    <cellStyle name="强调文字颜色 6 7 3 2" xfId="25593"/>
    <cellStyle name="强调文字颜色 6 8 2 2" xfId="25594"/>
    <cellStyle name="强调文字颜色 6 8 2 2 2" xfId="25595"/>
    <cellStyle name="强调文字颜色 6 8 2 3" xfId="25596"/>
    <cellStyle name="强调文字颜色 6 8 3 2" xfId="25597"/>
    <cellStyle name="强调文字颜色 6 9" xfId="25598"/>
    <cellStyle name="适中 2 5" xfId="25599"/>
    <cellStyle name="强调文字颜色 6 9 2" xfId="25600"/>
    <cellStyle name="适中 2 5 2" xfId="25601"/>
    <cellStyle name="强调文字颜色 6 9 2 2" xfId="25602"/>
    <cellStyle name="适中 2 5 3" xfId="25603"/>
    <cellStyle name="强调文字颜色 6 9 2 3" xfId="25604"/>
    <cellStyle name="适中 10" xfId="25605"/>
    <cellStyle name="适中 10 2" xfId="25606"/>
    <cellStyle name="适中 10 2 2" xfId="25607"/>
    <cellStyle name="适中 10 2 2 2" xfId="25608"/>
    <cellStyle name="适中 3 5 2 2 2" xfId="25609"/>
    <cellStyle name="适中 10 2 3" xfId="25610"/>
    <cellStyle name="适中 10 3" xfId="25611"/>
    <cellStyle name="适中 10 3 2" xfId="25612"/>
    <cellStyle name="适中 11" xfId="25613"/>
    <cellStyle name="适中 11 2" xfId="25614"/>
    <cellStyle name="适中 11 2 2" xfId="25615"/>
    <cellStyle name="适中 11 2 2 2" xfId="25616"/>
    <cellStyle name="适中 11 2 3" xfId="25617"/>
    <cellStyle name="适中 11 3" xfId="25618"/>
    <cellStyle name="适中 11 3 2" xfId="25619"/>
    <cellStyle name="适中 12" xfId="25620"/>
    <cellStyle name="适中 13" xfId="25621"/>
    <cellStyle name="适中 13 2" xfId="25622"/>
    <cellStyle name="适中 13 2 2" xfId="25623"/>
    <cellStyle name="适中 13 2 2 2" xfId="25624"/>
    <cellStyle name="适中 13 2 3" xfId="25625"/>
    <cellStyle name="适中 13 3" xfId="25626"/>
    <cellStyle name="适中 13 3 2" xfId="25627"/>
    <cellStyle name="适中 14" xfId="25628"/>
    <cellStyle name="适中 20" xfId="25629"/>
    <cellStyle name="适中 15" xfId="25630"/>
    <cellStyle name="适中 20 2 2" xfId="25631"/>
    <cellStyle name="适中 15 2 2" xfId="25632"/>
    <cellStyle name="适中 20 2 2 2" xfId="25633"/>
    <cellStyle name="适中 15 2 2 2" xfId="25634"/>
    <cellStyle name="适中 20 2 3" xfId="25635"/>
    <cellStyle name="适中 15 2 3" xfId="25636"/>
    <cellStyle name="适中 20 3" xfId="25637"/>
    <cellStyle name="适中 15 3" xfId="25638"/>
    <cellStyle name="适中 20 3 2" xfId="25639"/>
    <cellStyle name="适中 15 3 2" xfId="25640"/>
    <cellStyle name="适中 21" xfId="25641"/>
    <cellStyle name="适中 16" xfId="25642"/>
    <cellStyle name="适中 21 2" xfId="25643"/>
    <cellStyle name="适中 16 2" xfId="25644"/>
    <cellStyle name="适中 21 2 2" xfId="25645"/>
    <cellStyle name="适中 16 2 2" xfId="25646"/>
    <cellStyle name="适中 21 2 2 2" xfId="25647"/>
    <cellStyle name="适中 16 2 2 2" xfId="25648"/>
    <cellStyle name="适中 21 2 3" xfId="25649"/>
    <cellStyle name="适中 16 2 3" xfId="25650"/>
    <cellStyle name="适中 21 3" xfId="25651"/>
    <cellStyle name="适中 16 3" xfId="25652"/>
    <cellStyle name="适中 21 3 2" xfId="25653"/>
    <cellStyle name="适中 16 3 2" xfId="25654"/>
    <cellStyle name="适中 22" xfId="25655"/>
    <cellStyle name="适中 17" xfId="25656"/>
    <cellStyle name="适中 22 2" xfId="25657"/>
    <cellStyle name="适中 17 2" xfId="25658"/>
    <cellStyle name="适中 22 2 2" xfId="25659"/>
    <cellStyle name="适中 17 2 2" xfId="25660"/>
    <cellStyle name="适中 22 2 2 2" xfId="25661"/>
    <cellStyle name="适中 17 2 2 2" xfId="25662"/>
    <cellStyle name="适中 22 2 3" xfId="25663"/>
    <cellStyle name="适中 17 2 3" xfId="25664"/>
    <cellStyle name="适中 22 3" xfId="25665"/>
    <cellStyle name="适中 17 3" xfId="25666"/>
    <cellStyle name="适中 22 3 2" xfId="25667"/>
    <cellStyle name="适中 17 3 2" xfId="25668"/>
    <cellStyle name="适中 23" xfId="25669"/>
    <cellStyle name="适中 18" xfId="25670"/>
    <cellStyle name="适中 23 2" xfId="25671"/>
    <cellStyle name="适中 18 2" xfId="25672"/>
    <cellStyle name="适中 23 2 2" xfId="25673"/>
    <cellStyle name="适中 18 2 2" xfId="25674"/>
    <cellStyle name="适中 23 2 2 2" xfId="25675"/>
    <cellStyle name="适中 18 2 2 2" xfId="25676"/>
    <cellStyle name="适中 23 2 3" xfId="25677"/>
    <cellStyle name="适中 18 2 3" xfId="25678"/>
    <cellStyle name="适中 23 3" xfId="25679"/>
    <cellStyle name="适中 18 3" xfId="25680"/>
    <cellStyle name="适中 23 3 2" xfId="25681"/>
    <cellStyle name="适中 18 3 2" xfId="25682"/>
    <cellStyle name="适中 24" xfId="25683"/>
    <cellStyle name="适中 19" xfId="25684"/>
    <cellStyle name="适中 24 2" xfId="25685"/>
    <cellStyle name="适中 19 2" xfId="25686"/>
    <cellStyle name="适中 24 2 2" xfId="25687"/>
    <cellStyle name="适中 19 2 2" xfId="25688"/>
    <cellStyle name="适中 24 2 2 2" xfId="25689"/>
    <cellStyle name="适中 19 2 2 2" xfId="25690"/>
    <cellStyle name="适中 24 2 3" xfId="25691"/>
    <cellStyle name="适中 19 2 3" xfId="25692"/>
    <cellStyle name="适中 24 3" xfId="25693"/>
    <cellStyle name="适中 19 3" xfId="25694"/>
    <cellStyle name="适中 24 3 2" xfId="25695"/>
    <cellStyle name="适中 19 3 2" xfId="25696"/>
    <cellStyle name="适中 2" xfId="25697"/>
    <cellStyle name="适中 2 2" xfId="25698"/>
    <cellStyle name="适中 2 2 2" xfId="25699"/>
    <cellStyle name="适中 2 2 2 2" xfId="25700"/>
    <cellStyle name="适中 2 2 2 3" xfId="25701"/>
    <cellStyle name="适中 2 2 2 3 2" xfId="25702"/>
    <cellStyle name="适中 2 2 2 4" xfId="25703"/>
    <cellStyle name="适中 2 2 2 4 2" xfId="25704"/>
    <cellStyle name="适中 2 2 3" xfId="25705"/>
    <cellStyle name="适中 2 2 3 2" xfId="25706"/>
    <cellStyle name="适中 2 2 3 2 2" xfId="25707"/>
    <cellStyle name="适中 2 2 3 3" xfId="25708"/>
    <cellStyle name="适中 2 2 3 3 2" xfId="25709"/>
    <cellStyle name="适中 2 2 5" xfId="25710"/>
    <cellStyle name="适中 2 2 6 2" xfId="25711"/>
    <cellStyle name="适中 2 2 7" xfId="25712"/>
    <cellStyle name="适中 2 2 7 2" xfId="25713"/>
    <cellStyle name="适中 2 2 8" xfId="25714"/>
    <cellStyle name="适中 2 3" xfId="25715"/>
    <cellStyle name="适中 2 3 2" xfId="25716"/>
    <cellStyle name="适中 2 3 2 2" xfId="25717"/>
    <cellStyle name="适中 2 3 2 2 2" xfId="25718"/>
    <cellStyle name="适中 2 3 2 3" xfId="25719"/>
    <cellStyle name="适中 2 3 2 3 2" xfId="25720"/>
    <cellStyle name="适中 2 3 3" xfId="25721"/>
    <cellStyle name="适中 2 3 3 2" xfId="25722"/>
    <cellStyle name="适中 2 3 4 2" xfId="25723"/>
    <cellStyle name="适中 2 4" xfId="25724"/>
    <cellStyle name="适中 2 5 2 2 2" xfId="25725"/>
    <cellStyle name="适中 2 5 2 3" xfId="25726"/>
    <cellStyle name="适中 2 5 3 2" xfId="25727"/>
    <cellStyle name="适中 2 7" xfId="25728"/>
    <cellStyle name="适中 2 7 2" xfId="25729"/>
    <cellStyle name="适中 2 7 2 2" xfId="25730"/>
    <cellStyle name="适中 2 7 3" xfId="25731"/>
    <cellStyle name="适中 2 7 3 2" xfId="25732"/>
    <cellStyle name="输入 30 2 2 2" xfId="25733"/>
    <cellStyle name="输入 25 2 2 2" xfId="25734"/>
    <cellStyle name="适中 2 8" xfId="25735"/>
    <cellStyle name="适中 2 8 2" xfId="25736"/>
    <cellStyle name="适中 2 9" xfId="25737"/>
    <cellStyle name="适中 2 9 2" xfId="25738"/>
    <cellStyle name="适中 30 2" xfId="25739"/>
    <cellStyle name="适中 25 2" xfId="25740"/>
    <cellStyle name="适中 30 2 2" xfId="25741"/>
    <cellStyle name="适中 25 2 2" xfId="25742"/>
    <cellStyle name="适中 30 2 2 2" xfId="25743"/>
    <cellStyle name="适中 25 2 2 2" xfId="25744"/>
    <cellStyle name="适中 30 2 3" xfId="25745"/>
    <cellStyle name="适中 25 2 3" xfId="25746"/>
    <cellStyle name="适中 30 3" xfId="25747"/>
    <cellStyle name="适中 25 3" xfId="25748"/>
    <cellStyle name="适中 30 3 2" xfId="25749"/>
    <cellStyle name="适中 25 3 2" xfId="25750"/>
    <cellStyle name="适中 31" xfId="25751"/>
    <cellStyle name="适中 26" xfId="25752"/>
    <cellStyle name="适中 31 2" xfId="25753"/>
    <cellStyle name="适中 26 2" xfId="25754"/>
    <cellStyle name="输入 3 2 3 3" xfId="25755"/>
    <cellStyle name="适中 31 2 2" xfId="25756"/>
    <cellStyle name="适中 26 2 2" xfId="25757"/>
    <cellStyle name="输入 3 2 3 3 2" xfId="25758"/>
    <cellStyle name="适中 31 2 2 2" xfId="25759"/>
    <cellStyle name="适中 26 2 2 2" xfId="25760"/>
    <cellStyle name="输入 3 2 3 4" xfId="25761"/>
    <cellStyle name="适中 31 2 3" xfId="25762"/>
    <cellStyle name="适中 26 2 3" xfId="25763"/>
    <cellStyle name="输入 3 2 4 3" xfId="25764"/>
    <cellStyle name="适中 31 3 2" xfId="25765"/>
    <cellStyle name="适中 26 3 2" xfId="25766"/>
    <cellStyle name="适中 31 4" xfId="25767"/>
    <cellStyle name="适中 26 4" xfId="25768"/>
    <cellStyle name="输入 3 2 5 3" xfId="25769"/>
    <cellStyle name="适中 31 4 2" xfId="25770"/>
    <cellStyle name="适中 26 4 2" xfId="25771"/>
    <cellStyle name="适中 32" xfId="25772"/>
    <cellStyle name="适中 27" xfId="25773"/>
    <cellStyle name="适中 32 2" xfId="25774"/>
    <cellStyle name="适中 27 2" xfId="25775"/>
    <cellStyle name="输入 3 3 3 3" xfId="25776"/>
    <cellStyle name="适中 32 2 2" xfId="25777"/>
    <cellStyle name="适中 27 2 2" xfId="25778"/>
    <cellStyle name="适中 32 2 2 2" xfId="25779"/>
    <cellStyle name="适中 27 2 2 2" xfId="25780"/>
    <cellStyle name="适中 32 2 3" xfId="25781"/>
    <cellStyle name="适中 27 2 3" xfId="25782"/>
    <cellStyle name="适中 32 3 2" xfId="25783"/>
    <cellStyle name="适中 27 3 2" xfId="25784"/>
    <cellStyle name="适中 32 4" xfId="25785"/>
    <cellStyle name="适中 27 4" xfId="25786"/>
    <cellStyle name="适中 32 4 2" xfId="25787"/>
    <cellStyle name="适中 27 4 2" xfId="25788"/>
    <cellStyle name="适中 33" xfId="25789"/>
    <cellStyle name="适中 28" xfId="25790"/>
    <cellStyle name="适中 33 2" xfId="25791"/>
    <cellStyle name="适中 28 2" xfId="25792"/>
    <cellStyle name="适中 33 2 2" xfId="25793"/>
    <cellStyle name="适中 28 2 2" xfId="25794"/>
    <cellStyle name="适中 33 2 2 2" xfId="25795"/>
    <cellStyle name="适中 28 2 2 2" xfId="25796"/>
    <cellStyle name="适中 33 2 3" xfId="25797"/>
    <cellStyle name="适中 28 2 3" xfId="25798"/>
    <cellStyle name="适中 33 3" xfId="25799"/>
    <cellStyle name="适中 28 3" xfId="25800"/>
    <cellStyle name="适中 33 3 2" xfId="25801"/>
    <cellStyle name="适中 28 3 2" xfId="25802"/>
    <cellStyle name="适中 33 4" xfId="25803"/>
    <cellStyle name="适中 28 4" xfId="25804"/>
    <cellStyle name="适中 33 4 2" xfId="25805"/>
    <cellStyle name="适中 28 4 2" xfId="25806"/>
    <cellStyle name="适中 34" xfId="25807"/>
    <cellStyle name="适中 29" xfId="25808"/>
    <cellStyle name="适中 34 2" xfId="25809"/>
    <cellStyle name="适中 29 2" xfId="25810"/>
    <cellStyle name="适中 34 2 2 2" xfId="25811"/>
    <cellStyle name="适中 29 2 2 2" xfId="25812"/>
    <cellStyle name="适中 34 2 3" xfId="25813"/>
    <cellStyle name="适中 29 2 3" xfId="25814"/>
    <cellStyle name="适中 34 3" xfId="25815"/>
    <cellStyle name="适中 29 3" xfId="25816"/>
    <cellStyle name="适中 34 3 2" xfId="25817"/>
    <cellStyle name="适中 29 3 2" xfId="25818"/>
    <cellStyle name="适中 34 4" xfId="25819"/>
    <cellStyle name="适中 29 4" xfId="25820"/>
    <cellStyle name="适中 34 4 2" xfId="25821"/>
    <cellStyle name="适中 29 4 2" xfId="25822"/>
    <cellStyle name="适中 3" xfId="25823"/>
    <cellStyle name="适中 3 10" xfId="25824"/>
    <cellStyle name="适中 3 2" xfId="25825"/>
    <cellStyle name="适中 3 2 2" xfId="25826"/>
    <cellStyle name="适中 3 2 2 3" xfId="25827"/>
    <cellStyle name="适中 3 2 2 3 2" xfId="25828"/>
    <cellStyle name="适中 3 2 3" xfId="25829"/>
    <cellStyle name="适中 3 2 3 2" xfId="25830"/>
    <cellStyle name="适中 3 2 3 2 2" xfId="25831"/>
    <cellStyle name="适中 3 2 3 3" xfId="25832"/>
    <cellStyle name="适中 3 2 3 3 2" xfId="25833"/>
    <cellStyle name="适中 3 2 3 4" xfId="25834"/>
    <cellStyle name="适中 3 2 3 4 2" xfId="25835"/>
    <cellStyle name="适中 3 2 4 2" xfId="25836"/>
    <cellStyle name="适中 3 2 4 2 2" xfId="25837"/>
    <cellStyle name="适中 3 2 4 3" xfId="25838"/>
    <cellStyle name="适中 3 2 4 3 2" xfId="25839"/>
    <cellStyle name="适中 3 2 5 2 2" xfId="25840"/>
    <cellStyle name="适中 3 3" xfId="25841"/>
    <cellStyle name="适中 3 3 2" xfId="25842"/>
    <cellStyle name="适中 3 3 2 2" xfId="25843"/>
    <cellStyle name="适中 3 3 2 2 2" xfId="25844"/>
    <cellStyle name="适中 3 3 2 2 3" xfId="25845"/>
    <cellStyle name="适中 3 3 2 3" xfId="25846"/>
    <cellStyle name="适中 3 3 2 3 2" xfId="25847"/>
    <cellStyle name="适中 3 3 3" xfId="25848"/>
    <cellStyle name="适中 3 3 3 2" xfId="25849"/>
    <cellStyle name="适中 3 3 3 2 2" xfId="25850"/>
    <cellStyle name="适中 3 3 3 3" xfId="25851"/>
    <cellStyle name="适中 3 3 4" xfId="25852"/>
    <cellStyle name="适中 3 3 4 2" xfId="25853"/>
    <cellStyle name="适中 3 4" xfId="25854"/>
    <cellStyle name="适中 3 4 2" xfId="25855"/>
    <cellStyle name="适中 3 4 2 2" xfId="25856"/>
    <cellStyle name="适中 3 4 2 2 2" xfId="25857"/>
    <cellStyle name="适中 3 4 2 3" xfId="25858"/>
    <cellStyle name="适中 3 4 3" xfId="25859"/>
    <cellStyle name="适中 3 4 3 2" xfId="25860"/>
    <cellStyle name="适中 3 4 4" xfId="25861"/>
    <cellStyle name="适中 3 5 2 3" xfId="25862"/>
    <cellStyle name="适中 3 5 3" xfId="25863"/>
    <cellStyle name="适中 3 5 3 2" xfId="25864"/>
    <cellStyle name="适中 3 5 4" xfId="25865"/>
    <cellStyle name="适中 3 5 4 2" xfId="25866"/>
    <cellStyle name="适中 3 6 2" xfId="25867"/>
    <cellStyle name="适中 3 6 2 2" xfId="25868"/>
    <cellStyle name="适中 3 6 3" xfId="25869"/>
    <cellStyle name="适中 3 6 3 2" xfId="25870"/>
    <cellStyle name="输入 3 2 2 2 2 2" xfId="25871"/>
    <cellStyle name="适中 3 7" xfId="25872"/>
    <cellStyle name="适中 3 7 2 2" xfId="25873"/>
    <cellStyle name="适中 3 7 3" xfId="25874"/>
    <cellStyle name="适中 3 7 3 2" xfId="25875"/>
    <cellStyle name="适中 3 8" xfId="25876"/>
    <cellStyle name="适中 3 8 2" xfId="25877"/>
    <cellStyle name="适中 3 8 2 2" xfId="25878"/>
    <cellStyle name="适中 3 8 3" xfId="25879"/>
    <cellStyle name="适中 30 4" xfId="25880"/>
    <cellStyle name="适中 30 4 2" xfId="25881"/>
    <cellStyle name="适中 40" xfId="25882"/>
    <cellStyle name="适中 35" xfId="25883"/>
    <cellStyle name="适中 40 2" xfId="25884"/>
    <cellStyle name="适中 35 2" xfId="25885"/>
    <cellStyle name="适中 40 3" xfId="25886"/>
    <cellStyle name="适中 35 3" xfId="25887"/>
    <cellStyle name="适中 40 3 2" xfId="25888"/>
    <cellStyle name="适中 35 3 2" xfId="25889"/>
    <cellStyle name="适中 40 4" xfId="25890"/>
    <cellStyle name="适中 35 4" xfId="25891"/>
    <cellStyle name="适中 40 4 2" xfId="25892"/>
    <cellStyle name="适中 35 4 2" xfId="25893"/>
    <cellStyle name="输入 2 4 2 2 2" xfId="25894"/>
    <cellStyle name="适中 41" xfId="25895"/>
    <cellStyle name="适中 36" xfId="25896"/>
    <cellStyle name="适中 41 2" xfId="25897"/>
    <cellStyle name="适中 36 2" xfId="25898"/>
    <cellStyle name="适中 41 2 2" xfId="25899"/>
    <cellStyle name="适中 36 2 2" xfId="25900"/>
    <cellStyle name="适中 41 2 2 2" xfId="25901"/>
    <cellStyle name="适中 36 2 2 2" xfId="25902"/>
    <cellStyle name="适中 41 2 3" xfId="25903"/>
    <cellStyle name="适中 36 2 3" xfId="25904"/>
    <cellStyle name="适中 41 3" xfId="25905"/>
    <cellStyle name="适中 36 3" xfId="25906"/>
    <cellStyle name="适中 41 4" xfId="25907"/>
    <cellStyle name="适中 36 4" xfId="25908"/>
    <cellStyle name="适中 42" xfId="25909"/>
    <cellStyle name="适中 37" xfId="25910"/>
    <cellStyle name="适中 42 2" xfId="25911"/>
    <cellStyle name="适中 37 2" xfId="25912"/>
    <cellStyle name="适中 42 2 2" xfId="25913"/>
    <cellStyle name="适中 37 2 2" xfId="25914"/>
    <cellStyle name="适中 42 2 2 2" xfId="25915"/>
    <cellStyle name="适中 37 2 2 2" xfId="25916"/>
    <cellStyle name="适中 42 2 3" xfId="25917"/>
    <cellStyle name="适中 37 2 3" xfId="25918"/>
    <cellStyle name="适中 43" xfId="25919"/>
    <cellStyle name="适中 38" xfId="25920"/>
    <cellStyle name="适中 43 2" xfId="25921"/>
    <cellStyle name="适中 38 2" xfId="25922"/>
    <cellStyle name="适中 43 2 3" xfId="25923"/>
    <cellStyle name="适中 38 2 3" xfId="25924"/>
    <cellStyle name="适中 43 3 2" xfId="25925"/>
    <cellStyle name="适中 38 3 2" xfId="25926"/>
    <cellStyle name="适中 43 4 2" xfId="25927"/>
    <cellStyle name="适中 38 4 2" xfId="25928"/>
    <cellStyle name="适中 44 2 2" xfId="25929"/>
    <cellStyle name="适中 39 2 2" xfId="25930"/>
    <cellStyle name="适中 44 2 2 2" xfId="25931"/>
    <cellStyle name="适中 39 2 2 2" xfId="25932"/>
    <cellStyle name="适中 44 2 3" xfId="25933"/>
    <cellStyle name="适中 39 2 3" xfId="25934"/>
    <cellStyle name="适中 44 3 2" xfId="25935"/>
    <cellStyle name="适中 39 3 2" xfId="25936"/>
    <cellStyle name="适中 44 4 2" xfId="25937"/>
    <cellStyle name="适中 39 4 2" xfId="25938"/>
    <cellStyle name="适中 4" xfId="25939"/>
    <cellStyle name="适中 4 2" xfId="25940"/>
    <cellStyle name="适中 4 2 2" xfId="25941"/>
    <cellStyle name="适中 4 2 2 2" xfId="25942"/>
    <cellStyle name="适中 4 2 3" xfId="25943"/>
    <cellStyle name="适中 4 3" xfId="25944"/>
    <cellStyle name="适中 4 3 2" xfId="25945"/>
    <cellStyle name="适中 4 4" xfId="25946"/>
    <cellStyle name="适中 4 4 2" xfId="25947"/>
    <cellStyle name="适中 50 2 2" xfId="25948"/>
    <cellStyle name="适中 45 2 2" xfId="25949"/>
    <cellStyle name="适中 50 2 2 2" xfId="25950"/>
    <cellStyle name="适中 45 2 2 2" xfId="25951"/>
    <cellStyle name="适中 50 2 3" xfId="25952"/>
    <cellStyle name="适中 45 2 3" xfId="25953"/>
    <cellStyle name="适中 50 3" xfId="25954"/>
    <cellStyle name="适中 45 3" xfId="25955"/>
    <cellStyle name="适中 50 3 2" xfId="25956"/>
    <cellStyle name="适中 45 3 2" xfId="25957"/>
    <cellStyle name="适中 50 4" xfId="25958"/>
    <cellStyle name="适中 45 4" xfId="25959"/>
    <cellStyle name="适中 50 4 2" xfId="25960"/>
    <cellStyle name="适中 45 4 2" xfId="25961"/>
    <cellStyle name="适中 51" xfId="25962"/>
    <cellStyle name="适中 46" xfId="25963"/>
    <cellStyle name="适中 51 2" xfId="25964"/>
    <cellStyle name="适中 46 2" xfId="25965"/>
    <cellStyle name="适中 51 2 2" xfId="25966"/>
    <cellStyle name="适中 46 2 2" xfId="25967"/>
    <cellStyle name="适中 51 2 2 2" xfId="25968"/>
    <cellStyle name="适中 46 2 2 2" xfId="25969"/>
    <cellStyle name="适中 51 2 3" xfId="25970"/>
    <cellStyle name="适中 46 2 3" xfId="25971"/>
    <cellStyle name="适中 51 3" xfId="25972"/>
    <cellStyle name="适中 46 3" xfId="25973"/>
    <cellStyle name="适中 51 4" xfId="25974"/>
    <cellStyle name="适中 46 4" xfId="25975"/>
    <cellStyle name="适中 51 4 2" xfId="25976"/>
    <cellStyle name="适中 46 4 2" xfId="25977"/>
    <cellStyle name="适中 52" xfId="25978"/>
    <cellStyle name="适中 47" xfId="25979"/>
    <cellStyle name="适中 52 2" xfId="25980"/>
    <cellStyle name="适中 47 2" xfId="25981"/>
    <cellStyle name="适中 52 2 2" xfId="25982"/>
    <cellStyle name="适中 47 2 2" xfId="25983"/>
    <cellStyle name="适中 52 2 2 2" xfId="25984"/>
    <cellStyle name="适中 47 2 2 2" xfId="25985"/>
    <cellStyle name="适中 59 2 2 2" xfId="25986"/>
    <cellStyle name="适中 52 2 3" xfId="25987"/>
    <cellStyle name="适中 47 2 3" xfId="25988"/>
    <cellStyle name="适中 52 3" xfId="25989"/>
    <cellStyle name="适中 47 3" xfId="25990"/>
    <cellStyle name="适中 52 4" xfId="25991"/>
    <cellStyle name="适中 47 4" xfId="25992"/>
    <cellStyle name="适中 52 4 2" xfId="25993"/>
    <cellStyle name="适中 47 4 2" xfId="25994"/>
    <cellStyle name="适中 53 2" xfId="25995"/>
    <cellStyle name="适中 48 2" xfId="25996"/>
    <cellStyle name="适中 53 2 2" xfId="25997"/>
    <cellStyle name="适中 48 2 2" xfId="25998"/>
    <cellStyle name="适中 53 2 2 2" xfId="25999"/>
    <cellStyle name="适中 48 2 2 2" xfId="26000"/>
    <cellStyle name="适中 53 2 3" xfId="26001"/>
    <cellStyle name="适中 48 2 3" xfId="26002"/>
    <cellStyle name="适中 53 3" xfId="26003"/>
    <cellStyle name="适中 48 3" xfId="26004"/>
    <cellStyle name="适中 53 3 2" xfId="26005"/>
    <cellStyle name="适中 48 3 2" xfId="26006"/>
    <cellStyle name="适中 53 4" xfId="26007"/>
    <cellStyle name="适中 48 4" xfId="26008"/>
    <cellStyle name="适中 53 4 2" xfId="26009"/>
    <cellStyle name="适中 48 4 2" xfId="26010"/>
    <cellStyle name="适中 54" xfId="26011"/>
    <cellStyle name="适中 49" xfId="26012"/>
    <cellStyle name="适中 54 2" xfId="26013"/>
    <cellStyle name="适中 49 2" xfId="26014"/>
    <cellStyle name="适中 54 2 2" xfId="26015"/>
    <cellStyle name="适中 49 2 2" xfId="26016"/>
    <cellStyle name="适中 54 2 2 2" xfId="26017"/>
    <cellStyle name="适中 49 2 2 2" xfId="26018"/>
    <cellStyle name="适中 54 2 3" xfId="26019"/>
    <cellStyle name="适中 49 2 3" xfId="26020"/>
    <cellStyle name="适中 54 3" xfId="26021"/>
    <cellStyle name="适中 49 3" xfId="26022"/>
    <cellStyle name="适中 54 3 2" xfId="26023"/>
    <cellStyle name="适中 49 3 2" xfId="26024"/>
    <cellStyle name="适中 54 4" xfId="26025"/>
    <cellStyle name="适中 49 4" xfId="26026"/>
    <cellStyle name="适中 54 4 2" xfId="26027"/>
    <cellStyle name="适中 49 4 2" xfId="26028"/>
    <cellStyle name="适中 5" xfId="26029"/>
    <cellStyle name="适中 5 2" xfId="26030"/>
    <cellStyle name="适中 5 2 2" xfId="26031"/>
    <cellStyle name="适中 5 2 2 2" xfId="26032"/>
    <cellStyle name="适中 5 2 3" xfId="26033"/>
    <cellStyle name="适中 5 3" xfId="26034"/>
    <cellStyle name="适中 5 4" xfId="26035"/>
    <cellStyle name="适中 60" xfId="26036"/>
    <cellStyle name="适中 55" xfId="26037"/>
    <cellStyle name="适中 60 2" xfId="26038"/>
    <cellStyle name="适中 55 2" xfId="26039"/>
    <cellStyle name="适中 60 2 2" xfId="26040"/>
    <cellStyle name="适中 55 2 2" xfId="26041"/>
    <cellStyle name="适中 60 2 2 2" xfId="26042"/>
    <cellStyle name="适中 55 2 2 2" xfId="26043"/>
    <cellStyle name="适中 60 2 3" xfId="26044"/>
    <cellStyle name="适中 55 2 3" xfId="26045"/>
    <cellStyle name="适中 60 3" xfId="26046"/>
    <cellStyle name="适中 55 3" xfId="26047"/>
    <cellStyle name="适中 60 3 2" xfId="26048"/>
    <cellStyle name="适中 55 3 2" xfId="26049"/>
    <cellStyle name="适中 60 4 2" xfId="26050"/>
    <cellStyle name="适中 55 4 2" xfId="26051"/>
    <cellStyle name="适中 61 2" xfId="26052"/>
    <cellStyle name="适中 56 2" xfId="26053"/>
    <cellStyle name="适中 61 2 2" xfId="26054"/>
    <cellStyle name="适中 56 2 2" xfId="26055"/>
    <cellStyle name="适中 61 2 2 2" xfId="26056"/>
    <cellStyle name="适中 56 2 2 2" xfId="26057"/>
    <cellStyle name="适中 61 2 3" xfId="26058"/>
    <cellStyle name="适中 56 2 3" xfId="26059"/>
    <cellStyle name="适中 61 3" xfId="26060"/>
    <cellStyle name="适中 56 3" xfId="26061"/>
    <cellStyle name="适中 61 3 2" xfId="26062"/>
    <cellStyle name="适中 56 3 2" xfId="26063"/>
    <cellStyle name="适中 61 4 2" xfId="26064"/>
    <cellStyle name="适中 56 4 2" xfId="26065"/>
    <cellStyle name="适中 62" xfId="26066"/>
    <cellStyle name="适中 57" xfId="26067"/>
    <cellStyle name="适中 62 2" xfId="26068"/>
    <cellStyle name="适中 57 2" xfId="26069"/>
    <cellStyle name="适中 62 2 2" xfId="26070"/>
    <cellStyle name="适中 57 2 2" xfId="26071"/>
    <cellStyle name="适中 62 2 2 2" xfId="26072"/>
    <cellStyle name="适中 57 2 2 2" xfId="26073"/>
    <cellStyle name="适中 62 2 3" xfId="26074"/>
    <cellStyle name="适中 57 2 3" xfId="26075"/>
    <cellStyle name="适中 62 3" xfId="26076"/>
    <cellStyle name="适中 57 3" xfId="26077"/>
    <cellStyle name="适中 62 3 2" xfId="26078"/>
    <cellStyle name="适中 57 3 2" xfId="26079"/>
    <cellStyle name="适中 62 4" xfId="26080"/>
    <cellStyle name="适中 57 4" xfId="26081"/>
    <cellStyle name="适中 62 4 2" xfId="26082"/>
    <cellStyle name="适中 57 4 2" xfId="26083"/>
    <cellStyle name="适中 63" xfId="26084"/>
    <cellStyle name="适中 58" xfId="26085"/>
    <cellStyle name="适中 63 2" xfId="26086"/>
    <cellStyle name="适中 58 2" xfId="26087"/>
    <cellStyle name="适中 63 2 2" xfId="26088"/>
    <cellStyle name="适中 58 2 2" xfId="26089"/>
    <cellStyle name="适中 63 2 2 2" xfId="26090"/>
    <cellStyle name="适中 58 2 2 2" xfId="26091"/>
    <cellStyle name="适中 63 2 3" xfId="26092"/>
    <cellStyle name="适中 58 2 3" xfId="26093"/>
    <cellStyle name="适中 63 3" xfId="26094"/>
    <cellStyle name="适中 58 3" xfId="26095"/>
    <cellStyle name="适中 63 3 2" xfId="26096"/>
    <cellStyle name="适中 58 3 2" xfId="26097"/>
    <cellStyle name="适中 63 4" xfId="26098"/>
    <cellStyle name="适中 58 4" xfId="26099"/>
    <cellStyle name="适中 63 4 2" xfId="26100"/>
    <cellStyle name="适中 58 4 2" xfId="26101"/>
    <cellStyle name="适中 64" xfId="26102"/>
    <cellStyle name="适中 59" xfId="26103"/>
    <cellStyle name="适中 64 2" xfId="26104"/>
    <cellStyle name="适中 59 2" xfId="26105"/>
    <cellStyle name="适中 64 2 2" xfId="26106"/>
    <cellStyle name="适中 59 2 2" xfId="26107"/>
    <cellStyle name="适中 59 2 3" xfId="26108"/>
    <cellStyle name="适中 64 3" xfId="26109"/>
    <cellStyle name="适中 59 3" xfId="26110"/>
    <cellStyle name="适中 59 3 2" xfId="26111"/>
    <cellStyle name="适中 59 4" xfId="26112"/>
    <cellStyle name="适中 59 4 2" xfId="26113"/>
    <cellStyle name="适中 6 2 2" xfId="26114"/>
    <cellStyle name="适中 6 2 2 2" xfId="26115"/>
    <cellStyle name="适中 6 2 3" xfId="26116"/>
    <cellStyle name="适中 6 3" xfId="26117"/>
    <cellStyle name="适中 6 4" xfId="26118"/>
    <cellStyle name="适中 65" xfId="26119"/>
    <cellStyle name="适中 66" xfId="26120"/>
    <cellStyle name="适中 7 2 2" xfId="26121"/>
    <cellStyle name="适中 7 2 2 2" xfId="26122"/>
    <cellStyle name="适中 7 2 3" xfId="26123"/>
    <cellStyle name="适中 7 3" xfId="26124"/>
    <cellStyle name="适中 7 3 2" xfId="26125"/>
    <cellStyle name="适中 7 4" xfId="26126"/>
    <cellStyle name="适中 7 4 2" xfId="26127"/>
    <cellStyle name="适中 8 3" xfId="26128"/>
    <cellStyle name="适中 8 4" xfId="26129"/>
    <cellStyle name="适中 9 2" xfId="26130"/>
    <cellStyle name="适中 9 2 2" xfId="26131"/>
    <cellStyle name="适中 9 2 2 2" xfId="26132"/>
    <cellStyle name="适中 9 2 3" xfId="26133"/>
    <cellStyle name="适中 9 3" xfId="26134"/>
    <cellStyle name="适中 9 3 2" xfId="26135"/>
    <cellStyle name="适中 9 4" xfId="26136"/>
    <cellStyle name="适中 9 4 2" xfId="26137"/>
    <cellStyle name="输出 10 4 2" xfId="26138"/>
    <cellStyle name="输出 11 2 2 2" xfId="26139"/>
    <cellStyle name="输出 11 4 2" xfId="26140"/>
    <cellStyle name="输出 12 2 2 2" xfId="26141"/>
    <cellStyle name="输出 12 4" xfId="26142"/>
    <cellStyle name="输出 13 3" xfId="26143"/>
    <cellStyle name="输出 13 3 2" xfId="26144"/>
    <cellStyle name="输出 13 4" xfId="26145"/>
    <cellStyle name="输出 14 2 2" xfId="26146"/>
    <cellStyle name="输出 14 2 2 2" xfId="26147"/>
    <cellStyle name="输出 14 2 3" xfId="26148"/>
    <cellStyle name="输出 14 3" xfId="26149"/>
    <cellStyle name="输出 14 4" xfId="26150"/>
    <cellStyle name="输出 14 4 2" xfId="26151"/>
    <cellStyle name="输出 20 2" xfId="26152"/>
    <cellStyle name="输出 15 2" xfId="26153"/>
    <cellStyle name="输出 20 2 2" xfId="26154"/>
    <cellStyle name="输出 15 2 2" xfId="26155"/>
    <cellStyle name="输出 20 2 3" xfId="26156"/>
    <cellStyle name="输出 15 2 3" xfId="26157"/>
    <cellStyle name="输出 20 3" xfId="26158"/>
    <cellStyle name="输出 15 3" xfId="26159"/>
    <cellStyle name="输出 20 3 2" xfId="26160"/>
    <cellStyle name="输出 15 3 2" xfId="26161"/>
    <cellStyle name="输出 20 4" xfId="26162"/>
    <cellStyle name="输出 15 4" xfId="26163"/>
    <cellStyle name="输出 20 4 2" xfId="26164"/>
    <cellStyle name="输出 15 4 2" xfId="26165"/>
    <cellStyle name="输出 21" xfId="26166"/>
    <cellStyle name="输出 16" xfId="26167"/>
    <cellStyle name="输出 21 2" xfId="26168"/>
    <cellStyle name="输出 16 2" xfId="26169"/>
    <cellStyle name="输出 21 3" xfId="26170"/>
    <cellStyle name="输出 16 3" xfId="26171"/>
    <cellStyle name="输出 21 3 2" xfId="26172"/>
    <cellStyle name="输出 16 3 2" xfId="26173"/>
    <cellStyle name="输出 21 4" xfId="26174"/>
    <cellStyle name="输出 16 4" xfId="26175"/>
    <cellStyle name="输出 21 4 2" xfId="26176"/>
    <cellStyle name="输出 16 4 2" xfId="26177"/>
    <cellStyle name="输出 22" xfId="26178"/>
    <cellStyle name="输出 17" xfId="26179"/>
    <cellStyle name="输出 23" xfId="26180"/>
    <cellStyle name="输出 18" xfId="26181"/>
    <cellStyle name="输出 23 2 3" xfId="26182"/>
    <cellStyle name="输出 18 2 3" xfId="26183"/>
    <cellStyle name="输出 23 3" xfId="26184"/>
    <cellStyle name="输出 18 3" xfId="26185"/>
    <cellStyle name="输出 23 3 2" xfId="26186"/>
    <cellStyle name="输出 18 3 2" xfId="26187"/>
    <cellStyle name="输出 23 4" xfId="26188"/>
    <cellStyle name="输出 18 4" xfId="26189"/>
    <cellStyle name="着色 4 3 2" xfId="26190"/>
    <cellStyle name="输出 24" xfId="26191"/>
    <cellStyle name="输出 19" xfId="26192"/>
    <cellStyle name="输出 24 2" xfId="26193"/>
    <cellStyle name="输出 19 2" xfId="26194"/>
    <cellStyle name="输出 24 2 2" xfId="26195"/>
    <cellStyle name="输出 19 2 2" xfId="26196"/>
    <cellStyle name="输出 24 2 2 2" xfId="26197"/>
    <cellStyle name="输出 19 2 2 2" xfId="26198"/>
    <cellStyle name="输出 24 2 3" xfId="26199"/>
    <cellStyle name="输出 19 2 3" xfId="26200"/>
    <cellStyle name="输出 24 3" xfId="26201"/>
    <cellStyle name="输出 19 3" xfId="26202"/>
    <cellStyle name="输出 24 3 2" xfId="26203"/>
    <cellStyle name="输出 19 3 2" xfId="26204"/>
    <cellStyle name="输出 24 4" xfId="26205"/>
    <cellStyle name="输出 19 4" xfId="26206"/>
    <cellStyle name="输出 2" xfId="26207"/>
    <cellStyle name="输出 2 2" xfId="26208"/>
    <cellStyle name="输出 2 2 2" xfId="26209"/>
    <cellStyle name="输出 2 2 2 2" xfId="26210"/>
    <cellStyle name="输出 2 2 2 3" xfId="26211"/>
    <cellStyle name="输出 2 2 2 4" xfId="26212"/>
    <cellStyle name="输出 2 2 2 4 2" xfId="26213"/>
    <cellStyle name="输出 2 2 2 5" xfId="26214"/>
    <cellStyle name="输出 2 2 2 5 2" xfId="26215"/>
    <cellStyle name="输出 2 2 3" xfId="26216"/>
    <cellStyle name="输出 2 2 3 3" xfId="26217"/>
    <cellStyle name="输出 2 2 4" xfId="26218"/>
    <cellStyle name="输出 2 2 4 2" xfId="26219"/>
    <cellStyle name="输出 2 2 4 2 2" xfId="26220"/>
    <cellStyle name="输出 2 2 4 2 3" xfId="26221"/>
    <cellStyle name="输出 2 2 4 3" xfId="26222"/>
    <cellStyle name="输出 2 2 4 3 2" xfId="26223"/>
    <cellStyle name="输出 2 2 4 4" xfId="26224"/>
    <cellStyle name="输出 2 2 4 4 2" xfId="26225"/>
    <cellStyle name="输出 2 2 5" xfId="26226"/>
    <cellStyle name="输出 2 2 5 2" xfId="26227"/>
    <cellStyle name="输出 2 2 5 2 2" xfId="26228"/>
    <cellStyle name="输出 2 2 5 3" xfId="26229"/>
    <cellStyle name="输出 2 2 5 3 2" xfId="26230"/>
    <cellStyle name="输出 2 2 6" xfId="26231"/>
    <cellStyle name="输出 2 2 6 2" xfId="26232"/>
    <cellStyle name="输出 2 2 6 2 2" xfId="26233"/>
    <cellStyle name="输出 2 2 7" xfId="26234"/>
    <cellStyle name="输出 2 2 7 2" xfId="26235"/>
    <cellStyle name="输出 2 3" xfId="26236"/>
    <cellStyle name="输出 2 3 2" xfId="26237"/>
    <cellStyle name="输出 2 3 2 2" xfId="26238"/>
    <cellStyle name="输出 2 3 2 3" xfId="26239"/>
    <cellStyle name="输出 2 3 2 3 2" xfId="26240"/>
    <cellStyle name="输出 2 3 3" xfId="26241"/>
    <cellStyle name="输出 2 3 3 2" xfId="26242"/>
    <cellStyle name="输出 2 3 3 2 2" xfId="26243"/>
    <cellStyle name="输出 2 3 3 3" xfId="26244"/>
    <cellStyle name="输出 2 4" xfId="26245"/>
    <cellStyle name="输出 2 4 2" xfId="26246"/>
    <cellStyle name="输出 2 4 2 2" xfId="26247"/>
    <cellStyle name="输出 2 4 2 3" xfId="26248"/>
    <cellStyle name="输出 2 4 3" xfId="26249"/>
    <cellStyle name="输出 2 4 3 2" xfId="26250"/>
    <cellStyle name="输出 2 5" xfId="26251"/>
    <cellStyle name="输出 2 5 2" xfId="26252"/>
    <cellStyle name="输出 2 5 3" xfId="26253"/>
    <cellStyle name="输出 2 6" xfId="26254"/>
    <cellStyle name="输出 2 6 2" xfId="26255"/>
    <cellStyle name="输出 2 6 2 2" xfId="26256"/>
    <cellStyle name="输出 2 6 3" xfId="26257"/>
    <cellStyle name="输出 2 6 3 2" xfId="26258"/>
    <cellStyle name="输出 2 7 2" xfId="26259"/>
    <cellStyle name="输出 2 7 2 2" xfId="26260"/>
    <cellStyle name="输出 2 7 3" xfId="26261"/>
    <cellStyle name="输出 2 8" xfId="26262"/>
    <cellStyle name="输出 2 8 2" xfId="26263"/>
    <cellStyle name="输出 2 8 2 2" xfId="26264"/>
    <cellStyle name="输出 2 8 3" xfId="26265"/>
    <cellStyle name="输出 2 9" xfId="26266"/>
    <cellStyle name="输出 2 9 2" xfId="26267"/>
    <cellStyle name="着色 4 3 3" xfId="26268"/>
    <cellStyle name="输出 30" xfId="26269"/>
    <cellStyle name="输出 25" xfId="26270"/>
    <cellStyle name="输出 30 2" xfId="26271"/>
    <cellStyle name="输出 25 2" xfId="26272"/>
    <cellStyle name="输出 30 2 2" xfId="26273"/>
    <cellStyle name="输出 25 2 2" xfId="26274"/>
    <cellStyle name="输出 30 2 3" xfId="26275"/>
    <cellStyle name="输出 25 2 3" xfId="26276"/>
    <cellStyle name="输出 30 3" xfId="26277"/>
    <cellStyle name="输出 25 3" xfId="26278"/>
    <cellStyle name="输出 30 3 2" xfId="26279"/>
    <cellStyle name="输出 25 3 2" xfId="26280"/>
    <cellStyle name="输出 30 4" xfId="26281"/>
    <cellStyle name="输出 25 4" xfId="26282"/>
    <cellStyle name="输出 30 4 2" xfId="26283"/>
    <cellStyle name="输出 25 4 2" xfId="26284"/>
    <cellStyle name="输出 31" xfId="26285"/>
    <cellStyle name="输出 26" xfId="26286"/>
    <cellStyle name="输出 31 2" xfId="26287"/>
    <cellStyle name="输出 26 2" xfId="26288"/>
    <cellStyle name="输出 31 2 2" xfId="26289"/>
    <cellStyle name="输出 26 2 2" xfId="26290"/>
    <cellStyle name="输出 31 2 3" xfId="26291"/>
    <cellStyle name="输出 26 2 3" xfId="26292"/>
    <cellStyle name="输出 31 3" xfId="26293"/>
    <cellStyle name="输出 26 3" xfId="26294"/>
    <cellStyle name="输出 31 3 2" xfId="26295"/>
    <cellStyle name="输出 26 3 2" xfId="26296"/>
    <cellStyle name="输出 31 4 2" xfId="26297"/>
    <cellStyle name="输出 26 4 2" xfId="26298"/>
    <cellStyle name="输出 32" xfId="26299"/>
    <cellStyle name="输出 27" xfId="26300"/>
    <cellStyle name="输出 32 2" xfId="26301"/>
    <cellStyle name="输出 27 2" xfId="26302"/>
    <cellStyle name="输出 32 2 2" xfId="26303"/>
    <cellStyle name="输出 27 2 2" xfId="26304"/>
    <cellStyle name="输出 32 2 2 2" xfId="26305"/>
    <cellStyle name="输出 27 2 2 2" xfId="26306"/>
    <cellStyle name="输出 32 3" xfId="26307"/>
    <cellStyle name="输出 27 3" xfId="26308"/>
    <cellStyle name="输出 32 3 2" xfId="26309"/>
    <cellStyle name="输出 27 3 2" xfId="26310"/>
    <cellStyle name="输出 33 2 2" xfId="26311"/>
    <cellStyle name="输出 28 2 2" xfId="26312"/>
    <cellStyle name="输出 33 2 2 2" xfId="26313"/>
    <cellStyle name="输出 28 2 2 2" xfId="26314"/>
    <cellStyle name="输出 33 2 3" xfId="26315"/>
    <cellStyle name="输出 28 2 3" xfId="26316"/>
    <cellStyle name="输出 33 3 2" xfId="26317"/>
    <cellStyle name="输出 28 3 2" xfId="26318"/>
    <cellStyle name="输出 34 3 2" xfId="26319"/>
    <cellStyle name="输出 29 3 2" xfId="26320"/>
    <cellStyle name="输出 3" xfId="26321"/>
    <cellStyle name="注释 22 3" xfId="26322"/>
    <cellStyle name="注释 17 3" xfId="26323"/>
    <cellStyle name="输出 3 10" xfId="26324"/>
    <cellStyle name="输出 3 2" xfId="26325"/>
    <cellStyle name="输出 3 2 2" xfId="26326"/>
    <cellStyle name="输出 3 2 2 2" xfId="26327"/>
    <cellStyle name="输出 3 2 2 2 2" xfId="26328"/>
    <cellStyle name="输出 3 2 2 3" xfId="26329"/>
    <cellStyle name="输出 3 2 2 3 2" xfId="26330"/>
    <cellStyle name="输出 3 2 3" xfId="26331"/>
    <cellStyle name="输出 3 2 3 3" xfId="26332"/>
    <cellStyle name="输出 3 2 3 4" xfId="26333"/>
    <cellStyle name="输出 3 2 4" xfId="26334"/>
    <cellStyle name="输出 3 2 4 2" xfId="26335"/>
    <cellStyle name="输出 3 2 4 2 2" xfId="26336"/>
    <cellStyle name="输出 3 2 4 3" xfId="26337"/>
    <cellStyle name="输出 3 2 5" xfId="26338"/>
    <cellStyle name="输出 3 2 5 2" xfId="26339"/>
    <cellStyle name="输出 3 2 5 3" xfId="26340"/>
    <cellStyle name="输出 3 2 6" xfId="26341"/>
    <cellStyle name="输出 3 2 6 2" xfId="26342"/>
    <cellStyle name="输出 3 3" xfId="26343"/>
    <cellStyle name="输出 3 3 2" xfId="26344"/>
    <cellStyle name="输出 3 3 2 2" xfId="26345"/>
    <cellStyle name="输出 3 3 2 2 2" xfId="26346"/>
    <cellStyle name="输出 3 3 2 2 2 2" xfId="26347"/>
    <cellStyle name="输出 3 3 2 3" xfId="26348"/>
    <cellStyle name="输出 3 3 2 3 2" xfId="26349"/>
    <cellStyle name="输出 3 3 3" xfId="26350"/>
    <cellStyle name="输出 3 3 3 2" xfId="26351"/>
    <cellStyle name="输出 3 3 3 2 2" xfId="26352"/>
    <cellStyle name="输出 3 4" xfId="26353"/>
    <cellStyle name="输出 3 5" xfId="26354"/>
    <cellStyle name="输出 3 5 2" xfId="26355"/>
    <cellStyle name="输出 3 5 2 2" xfId="26356"/>
    <cellStyle name="输出 3 5 2 2 2" xfId="26357"/>
    <cellStyle name="输入 44 2" xfId="26358"/>
    <cellStyle name="输入 39 2" xfId="26359"/>
    <cellStyle name="输出 3 5 2 3" xfId="26360"/>
    <cellStyle name="输出 3 5 3" xfId="26361"/>
    <cellStyle name="输出 3 5 3 2" xfId="26362"/>
    <cellStyle name="输出 3 6" xfId="26363"/>
    <cellStyle name="输出 3 6 2" xfId="26364"/>
    <cellStyle name="输出 3 6 2 2" xfId="26365"/>
    <cellStyle name="输出 3 6 3" xfId="26366"/>
    <cellStyle name="输出 3 6 3 2" xfId="26367"/>
    <cellStyle name="输出 3 7" xfId="26368"/>
    <cellStyle name="输出 3 8" xfId="26369"/>
    <cellStyle name="输出 3 8 2 2" xfId="26370"/>
    <cellStyle name="输出 3 8 3" xfId="26371"/>
    <cellStyle name="输出 3 9" xfId="26372"/>
    <cellStyle name="输出 40" xfId="26373"/>
    <cellStyle name="输出 35" xfId="26374"/>
    <cellStyle name="输出 40 2" xfId="26375"/>
    <cellStyle name="输出 35 2" xfId="26376"/>
    <cellStyle name="输入 50" xfId="26377"/>
    <cellStyle name="输入 45" xfId="26378"/>
    <cellStyle name="输出 40 2 2" xfId="26379"/>
    <cellStyle name="输出 35 2 2" xfId="26380"/>
    <cellStyle name="输入 50 2" xfId="26381"/>
    <cellStyle name="输入 45 2" xfId="26382"/>
    <cellStyle name="输出 40 2 2 2" xfId="26383"/>
    <cellStyle name="输出 35 2 2 2" xfId="26384"/>
    <cellStyle name="输入 51" xfId="26385"/>
    <cellStyle name="输入 46" xfId="26386"/>
    <cellStyle name="输出 40 2 3" xfId="26387"/>
    <cellStyle name="输出 35 2 3" xfId="26388"/>
    <cellStyle name="输出 40 3" xfId="26389"/>
    <cellStyle name="输出 35 3" xfId="26390"/>
    <cellStyle name="输出 40 3 2" xfId="26391"/>
    <cellStyle name="输出 35 3 2" xfId="26392"/>
    <cellStyle name="输出 41" xfId="26393"/>
    <cellStyle name="输出 36" xfId="26394"/>
    <cellStyle name="输出 41 2" xfId="26395"/>
    <cellStyle name="输出 36 2" xfId="26396"/>
    <cellStyle name="输出 41 2 2" xfId="26397"/>
    <cellStyle name="输出 36 2 2" xfId="26398"/>
    <cellStyle name="输出 41 2 2 2" xfId="26399"/>
    <cellStyle name="输出 36 2 2 2" xfId="26400"/>
    <cellStyle name="输出 41 2 3" xfId="26401"/>
    <cellStyle name="输出 36 2 3" xfId="26402"/>
    <cellStyle name="输出 42 2" xfId="26403"/>
    <cellStyle name="输出 37 2" xfId="26404"/>
    <cellStyle name="输出 42 2 2" xfId="26405"/>
    <cellStyle name="输出 37 2 2" xfId="26406"/>
    <cellStyle name="输出 42 2 2 2" xfId="26407"/>
    <cellStyle name="输出 37 2 2 2" xfId="26408"/>
    <cellStyle name="输出 42 3 2" xfId="26409"/>
    <cellStyle name="输出 37 3 2" xfId="26410"/>
    <cellStyle name="输出 43 2" xfId="26411"/>
    <cellStyle name="输出 38 2" xfId="26412"/>
    <cellStyle name="输出 43 3" xfId="26413"/>
    <cellStyle name="输出 38 3" xfId="26414"/>
    <cellStyle name="输出 43 3 2" xfId="26415"/>
    <cellStyle name="输出 38 3 2" xfId="26416"/>
    <cellStyle name="输出 44" xfId="26417"/>
    <cellStyle name="输出 39" xfId="26418"/>
    <cellStyle name="输出 44 2" xfId="26419"/>
    <cellStyle name="输出 39 2" xfId="26420"/>
    <cellStyle name="输出 44 2 2" xfId="26421"/>
    <cellStyle name="输出 39 2 2" xfId="26422"/>
    <cellStyle name="输出 44 2 2 2" xfId="26423"/>
    <cellStyle name="输出 39 2 2 2" xfId="26424"/>
    <cellStyle name="输出 44 2 3" xfId="26425"/>
    <cellStyle name="输出 39 2 3" xfId="26426"/>
    <cellStyle name="输出 44 3" xfId="26427"/>
    <cellStyle name="输出 39 3" xfId="26428"/>
    <cellStyle name="输出 44 3 2" xfId="26429"/>
    <cellStyle name="输出 39 3 2" xfId="26430"/>
    <cellStyle name="输出 4 2" xfId="26431"/>
    <cellStyle name="输出 4 2 2" xfId="26432"/>
    <cellStyle name="输出 4 2 2 2" xfId="26433"/>
    <cellStyle name="输出 4 2 3" xfId="26434"/>
    <cellStyle name="输出 4 3" xfId="26435"/>
    <cellStyle name="输出 4 3 2" xfId="26436"/>
    <cellStyle name="输出 4 4" xfId="26437"/>
    <cellStyle name="输出 4 4 2" xfId="26438"/>
    <cellStyle name="输出 50" xfId="26439"/>
    <cellStyle name="输出 45" xfId="26440"/>
    <cellStyle name="输出 50 2" xfId="26441"/>
    <cellStyle name="输出 45 2" xfId="26442"/>
    <cellStyle name="输出 50 2 2" xfId="26443"/>
    <cellStyle name="输出 45 2 2" xfId="26444"/>
    <cellStyle name="输出 50 2 2 2" xfId="26445"/>
    <cellStyle name="输出 45 2 2 2" xfId="26446"/>
    <cellStyle name="输出 50 2 3" xfId="26447"/>
    <cellStyle name="输出 45 2 3" xfId="26448"/>
    <cellStyle name="输出 50 3" xfId="26449"/>
    <cellStyle name="输出 45 3" xfId="26450"/>
    <cellStyle name="输出 50 3 2" xfId="26451"/>
    <cellStyle name="输出 45 3 2" xfId="26452"/>
    <cellStyle name="输出 50 4" xfId="26453"/>
    <cellStyle name="输出 45 4" xfId="26454"/>
    <cellStyle name="输出 50 4 2" xfId="26455"/>
    <cellStyle name="输出 45 4 2" xfId="26456"/>
    <cellStyle name="输出 51" xfId="26457"/>
    <cellStyle name="输出 46" xfId="26458"/>
    <cellStyle name="输出 51 2" xfId="26459"/>
    <cellStyle name="输出 46 2" xfId="26460"/>
    <cellStyle name="输出 51 2 2" xfId="26461"/>
    <cellStyle name="输出 46 2 2" xfId="26462"/>
    <cellStyle name="输出 51 2 2 2" xfId="26463"/>
    <cellStyle name="输出 46 2 2 2" xfId="26464"/>
    <cellStyle name="输出 51 2 3" xfId="26465"/>
    <cellStyle name="输出 46 2 3" xfId="26466"/>
    <cellStyle name="输出 51 3" xfId="26467"/>
    <cellStyle name="输出 46 3" xfId="26468"/>
    <cellStyle name="输出 51 3 2" xfId="26469"/>
    <cellStyle name="输出 46 3 2" xfId="26470"/>
    <cellStyle name="输出 51 4" xfId="26471"/>
    <cellStyle name="输出 46 4" xfId="26472"/>
    <cellStyle name="输出 51 4 2" xfId="26473"/>
    <cellStyle name="输出 46 4 2" xfId="26474"/>
    <cellStyle name="输出 52" xfId="26475"/>
    <cellStyle name="输出 47" xfId="26476"/>
    <cellStyle name="输出 52 2" xfId="26477"/>
    <cellStyle name="输出 47 2" xfId="26478"/>
    <cellStyle name="输出 52 2 2" xfId="26479"/>
    <cellStyle name="输出 47 2 2" xfId="26480"/>
    <cellStyle name="输出 52 2 2 2" xfId="26481"/>
    <cellStyle name="输出 47 2 2 2" xfId="26482"/>
    <cellStyle name="输出 52 3" xfId="26483"/>
    <cellStyle name="输出 47 3" xfId="26484"/>
    <cellStyle name="输出 52 3 2" xfId="26485"/>
    <cellStyle name="输出 47 3 2" xfId="26486"/>
    <cellStyle name="输出 52 4" xfId="26487"/>
    <cellStyle name="输出 47 4" xfId="26488"/>
    <cellStyle name="输出 52 4 2" xfId="26489"/>
    <cellStyle name="输出 47 4 2" xfId="26490"/>
    <cellStyle name="输出 53" xfId="26491"/>
    <cellStyle name="输出 48" xfId="26492"/>
    <cellStyle name="输出 53 2 2 2" xfId="26493"/>
    <cellStyle name="输出 48 2 2 2" xfId="26494"/>
    <cellStyle name="输出 53 2 3" xfId="26495"/>
    <cellStyle name="输出 48 2 3" xfId="26496"/>
    <cellStyle name="输出 53 3 2" xfId="26497"/>
    <cellStyle name="输出 48 3 2" xfId="26498"/>
    <cellStyle name="输出 53 4" xfId="26499"/>
    <cellStyle name="输出 48 4" xfId="26500"/>
    <cellStyle name="输出 53 4 2" xfId="26501"/>
    <cellStyle name="输出 48 4 2" xfId="26502"/>
    <cellStyle name="输出 54 4" xfId="26503"/>
    <cellStyle name="输出 49 4" xfId="26504"/>
    <cellStyle name="输出 54 4 2" xfId="26505"/>
    <cellStyle name="输出 49 4 2" xfId="26506"/>
    <cellStyle name="输出 5" xfId="26507"/>
    <cellStyle name="输出 5 2" xfId="26508"/>
    <cellStyle name="输出 5 2 2" xfId="26509"/>
    <cellStyle name="输出 5 2 2 2" xfId="26510"/>
    <cellStyle name="输出 5 2 3" xfId="26511"/>
    <cellStyle name="输出 5 3" xfId="26512"/>
    <cellStyle name="输出 5 3 2" xfId="26513"/>
    <cellStyle name="输出 5 4" xfId="26514"/>
    <cellStyle name="输出 5 4 2" xfId="26515"/>
    <cellStyle name="输出 60 2 2 2" xfId="26516"/>
    <cellStyle name="输出 55 2 2 2" xfId="26517"/>
    <cellStyle name="输出 60 2 3" xfId="26518"/>
    <cellStyle name="输出 55 2 3" xfId="26519"/>
    <cellStyle name="输出 60 3 2" xfId="26520"/>
    <cellStyle name="输出 55 3 2" xfId="26521"/>
    <cellStyle name="输出 60 4 2" xfId="26522"/>
    <cellStyle name="输出 55 4 2" xfId="26523"/>
    <cellStyle name="输出 61 2 2" xfId="26524"/>
    <cellStyle name="输出 56 2 2" xfId="26525"/>
    <cellStyle name="输出 61 2 2 2" xfId="26526"/>
    <cellStyle name="输出 56 2 2 2" xfId="26527"/>
    <cellStyle name="输出 61 3" xfId="26528"/>
    <cellStyle name="输出 56 3" xfId="26529"/>
    <cellStyle name="输出 61 3 2" xfId="26530"/>
    <cellStyle name="输出 56 3 2" xfId="26531"/>
    <cellStyle name="输出 61 4 2" xfId="26532"/>
    <cellStyle name="输出 56 4 2" xfId="26533"/>
    <cellStyle name="输出 62" xfId="26534"/>
    <cellStyle name="输出 57" xfId="26535"/>
    <cellStyle name="输出 62 2" xfId="26536"/>
    <cellStyle name="输出 57 2" xfId="26537"/>
    <cellStyle name="输出 62 2 2" xfId="26538"/>
    <cellStyle name="输出 57 2 2" xfId="26539"/>
    <cellStyle name="输出 62 4 2" xfId="26540"/>
    <cellStyle name="输出 57 4 2" xfId="26541"/>
    <cellStyle name="输出 63" xfId="26542"/>
    <cellStyle name="输出 58" xfId="26543"/>
    <cellStyle name="输出 63 2" xfId="26544"/>
    <cellStyle name="输出 58 2" xfId="26545"/>
    <cellStyle name="输出 63 2 2" xfId="26546"/>
    <cellStyle name="输出 58 2 2" xfId="26547"/>
    <cellStyle name="输出 63 2 2 2" xfId="26548"/>
    <cellStyle name="输出 58 2 2 2" xfId="26549"/>
    <cellStyle name="输出 63 2 3" xfId="26550"/>
    <cellStyle name="输出 58 2 3" xfId="26551"/>
    <cellStyle name="输出 63 3" xfId="26552"/>
    <cellStyle name="输出 58 3" xfId="26553"/>
    <cellStyle name="输出 63 3 2" xfId="26554"/>
    <cellStyle name="输出 58 3 2" xfId="26555"/>
    <cellStyle name="输出 63 4" xfId="26556"/>
    <cellStyle name="输出 58 4" xfId="26557"/>
    <cellStyle name="输出 63 4 2" xfId="26558"/>
    <cellStyle name="输出 58 4 2" xfId="26559"/>
    <cellStyle name="输出 64" xfId="26560"/>
    <cellStyle name="输出 59" xfId="26561"/>
    <cellStyle name="输出 64 2" xfId="26562"/>
    <cellStyle name="输出 59 2" xfId="26563"/>
    <cellStyle name="输出 64 2 2" xfId="26564"/>
    <cellStyle name="输出 59 2 2" xfId="26565"/>
    <cellStyle name="输出 59 2 2 2" xfId="26566"/>
    <cellStyle name="输入 6 2" xfId="26567"/>
    <cellStyle name="输出 59 2 3" xfId="26568"/>
    <cellStyle name="注释 2" xfId="26569"/>
    <cellStyle name="输出 64 3 2" xfId="26570"/>
    <cellStyle name="输出 59 3 2" xfId="26571"/>
    <cellStyle name="输出 59 4" xfId="26572"/>
    <cellStyle name="输出 59 4 2" xfId="26573"/>
    <cellStyle name="输出 6" xfId="26574"/>
    <cellStyle name="输出 65" xfId="26575"/>
    <cellStyle name="输出 66" xfId="26576"/>
    <cellStyle name="输出 67" xfId="26577"/>
    <cellStyle name="输出 8 2 2" xfId="26578"/>
    <cellStyle name="输出 8 2 2 2" xfId="26579"/>
    <cellStyle name="输出 8 3" xfId="26580"/>
    <cellStyle name="输出 8 3 2" xfId="26581"/>
    <cellStyle name="输出 8 4 2" xfId="26582"/>
    <cellStyle name="输出 9" xfId="26583"/>
    <cellStyle name="输出 9 2" xfId="26584"/>
    <cellStyle name="输出 9 2 2" xfId="26585"/>
    <cellStyle name="输出 9 2 2 2" xfId="26586"/>
    <cellStyle name="输出 9 2 3" xfId="26587"/>
    <cellStyle name="输出 9 3" xfId="26588"/>
    <cellStyle name="输出 9 3 2" xfId="26589"/>
    <cellStyle name="输出 9 4" xfId="26590"/>
    <cellStyle name="输出 9 4 2" xfId="26591"/>
    <cellStyle name="输入 20 2 2 2" xfId="26592"/>
    <cellStyle name="输入 15 2 2 2" xfId="26593"/>
    <cellStyle name="输入 21 2 2 2" xfId="26594"/>
    <cellStyle name="输入 16 2 2 2" xfId="26595"/>
    <cellStyle name="输入 22 2 2 2" xfId="26596"/>
    <cellStyle name="输入 17 2 2 2" xfId="26597"/>
    <cellStyle name="输入 22 4 2" xfId="26598"/>
    <cellStyle name="输入 17 4 2" xfId="26599"/>
    <cellStyle name="输入 23 2 2 2" xfId="26600"/>
    <cellStyle name="输入 18 2 2 2" xfId="26601"/>
    <cellStyle name="输入 23 2 3" xfId="26602"/>
    <cellStyle name="输入 18 2 3" xfId="26603"/>
    <cellStyle name="输入 23 4 2" xfId="26604"/>
    <cellStyle name="输入 18 4 2" xfId="26605"/>
    <cellStyle name="输入 24 2 2 2" xfId="26606"/>
    <cellStyle name="输入 19 2 2 2" xfId="26607"/>
    <cellStyle name="输入 24 2 3" xfId="26608"/>
    <cellStyle name="输入 19 2 3" xfId="26609"/>
    <cellStyle name="输入 24 4 2" xfId="26610"/>
    <cellStyle name="输入 19 4 2" xfId="26611"/>
    <cellStyle name="输入 2 10" xfId="26612"/>
    <cellStyle name="输入 2 2 2 5 2" xfId="26613"/>
    <cellStyle name="输入 2 2 3 2 2" xfId="26614"/>
    <cellStyle name="输入 2 2 3 2 2 2" xfId="26615"/>
    <cellStyle name="输入 2 2 3 2 3" xfId="26616"/>
    <cellStyle name="输入 2 2 3 3" xfId="26617"/>
    <cellStyle name="输入 2 2 3 3 2" xfId="26618"/>
    <cellStyle name="输入 2 2 5 2 2" xfId="26619"/>
    <cellStyle name="输入 2 2 5 3" xfId="26620"/>
    <cellStyle name="输入 2 2 5 3 2" xfId="26621"/>
    <cellStyle name="输入 2 2 6 2" xfId="26622"/>
    <cellStyle name="输入 2 2 6 3" xfId="26623"/>
    <cellStyle name="输入 2 2 7" xfId="26624"/>
    <cellStyle name="输入 2 2 7 2" xfId="26625"/>
    <cellStyle name="输入 2 2 8" xfId="26626"/>
    <cellStyle name="输入 2 3 2 2 2" xfId="26627"/>
    <cellStyle name="输入 2 3 3 2 2" xfId="26628"/>
    <cellStyle name="输入 2 3 3 3" xfId="26629"/>
    <cellStyle name="输入 2 4 2 2" xfId="26630"/>
    <cellStyle name="输入 2 4 3" xfId="26631"/>
    <cellStyle name="输入 2 4 3 2" xfId="26632"/>
    <cellStyle name="输入 2 4 4" xfId="26633"/>
    <cellStyle name="输入 2 4 4 2" xfId="26634"/>
    <cellStyle name="输入 2 5 2 2 2" xfId="26635"/>
    <cellStyle name="输入 2 5 3" xfId="26636"/>
    <cellStyle name="输入 2 5 4" xfId="26637"/>
    <cellStyle name="输入 2 5 4 2" xfId="26638"/>
    <cellStyle name="输入 2 6 3" xfId="26639"/>
    <cellStyle name="输入 2 6 3 2" xfId="26640"/>
    <cellStyle name="输入 2 6 4" xfId="26641"/>
    <cellStyle name="输入 2 6 4 2" xfId="26642"/>
    <cellStyle name="输入 2 7 3" xfId="26643"/>
    <cellStyle name="输入 2 7 3 2" xfId="26644"/>
    <cellStyle name="输入 2 8 3" xfId="26645"/>
    <cellStyle name="输入 2 9" xfId="26646"/>
    <cellStyle name="输入 30 2 3" xfId="26647"/>
    <cellStyle name="输入 25 2 3" xfId="26648"/>
    <cellStyle name="输入 30 3" xfId="26649"/>
    <cellStyle name="输入 25 3" xfId="26650"/>
    <cellStyle name="输入 30 3 2" xfId="26651"/>
    <cellStyle name="输入 25 3 2" xfId="26652"/>
    <cellStyle name="输入 30 4" xfId="26653"/>
    <cellStyle name="输入 25 4" xfId="26654"/>
    <cellStyle name="输入 30 4 2" xfId="26655"/>
    <cellStyle name="输入 25 4 2" xfId="26656"/>
    <cellStyle name="输入 31" xfId="26657"/>
    <cellStyle name="输入 26" xfId="26658"/>
    <cellStyle name="输入 31 2" xfId="26659"/>
    <cellStyle name="输入 26 2" xfId="26660"/>
    <cellStyle name="输入 31 2 2" xfId="26661"/>
    <cellStyle name="输入 26 2 2" xfId="26662"/>
    <cellStyle name="输入 31 2 2 2" xfId="26663"/>
    <cellStyle name="输入 26 2 2 2" xfId="26664"/>
    <cellStyle name="输入 31 2 3" xfId="26665"/>
    <cellStyle name="输入 26 2 3" xfId="26666"/>
    <cellStyle name="输入 31 3" xfId="26667"/>
    <cellStyle name="输入 26 3" xfId="26668"/>
    <cellStyle name="输入 31 3 2" xfId="26669"/>
    <cellStyle name="输入 26 3 2" xfId="26670"/>
    <cellStyle name="输入 31 4" xfId="26671"/>
    <cellStyle name="输入 26 4" xfId="26672"/>
    <cellStyle name="输入 31 4 2" xfId="26673"/>
    <cellStyle name="输入 26 4 2" xfId="26674"/>
    <cellStyle name="输入 32" xfId="26675"/>
    <cellStyle name="输入 27" xfId="26676"/>
    <cellStyle name="输入 32 2" xfId="26677"/>
    <cellStyle name="输入 27 2" xfId="26678"/>
    <cellStyle name="输入 32 2 2" xfId="26679"/>
    <cellStyle name="输入 27 2 2" xfId="26680"/>
    <cellStyle name="输入 32 2 2 2" xfId="26681"/>
    <cellStyle name="输入 27 2 2 2" xfId="26682"/>
    <cellStyle name="输入 32 2 3" xfId="26683"/>
    <cellStyle name="输入 27 2 3" xfId="26684"/>
    <cellStyle name="输入 32 3 2" xfId="26685"/>
    <cellStyle name="输入 27 3 2" xfId="26686"/>
    <cellStyle name="输入 32 4" xfId="26687"/>
    <cellStyle name="输入 27 4" xfId="26688"/>
    <cellStyle name="输入 32 4 2" xfId="26689"/>
    <cellStyle name="输入 27 4 2" xfId="26690"/>
    <cellStyle name="输入 33" xfId="26691"/>
    <cellStyle name="输入 28" xfId="26692"/>
    <cellStyle name="输入 33 2" xfId="26693"/>
    <cellStyle name="输入 28 2" xfId="26694"/>
    <cellStyle name="输入 33 3" xfId="26695"/>
    <cellStyle name="输入 28 3" xfId="26696"/>
    <cellStyle name="输入 34" xfId="26697"/>
    <cellStyle name="输入 29" xfId="26698"/>
    <cellStyle name="输入 34 2" xfId="26699"/>
    <cellStyle name="输入 29 2" xfId="26700"/>
    <cellStyle name="输入 34 2 2" xfId="26701"/>
    <cellStyle name="输入 29 2 2" xfId="26702"/>
    <cellStyle name="输入 34 2 2 2" xfId="26703"/>
    <cellStyle name="输入 29 2 2 2" xfId="26704"/>
    <cellStyle name="输入 34 2 3" xfId="26705"/>
    <cellStyle name="输入 29 2 3" xfId="26706"/>
    <cellStyle name="输入 34 3" xfId="26707"/>
    <cellStyle name="输入 29 3" xfId="26708"/>
    <cellStyle name="输入 3 10" xfId="26709"/>
    <cellStyle name="输入 3 2 3 2 2" xfId="26710"/>
    <cellStyle name="输入 3 2 4 2 2" xfId="26711"/>
    <cellStyle name="输入 3 2 4 3 2" xfId="26712"/>
    <cellStyle name="输入 3 2 5 2 2" xfId="26713"/>
    <cellStyle name="输入 3 2 6 2" xfId="26714"/>
    <cellStyle name="输入 3 3 2 3" xfId="26715"/>
    <cellStyle name="输入 3 3 2 3 2" xfId="26716"/>
    <cellStyle name="输入 3 4 2 3" xfId="26717"/>
    <cellStyle name="输入 3 4 3" xfId="26718"/>
    <cellStyle name="输入 3 4 3 2" xfId="26719"/>
    <cellStyle name="输入 3 4 4" xfId="26720"/>
    <cellStyle name="输入 3 4 4 2" xfId="26721"/>
    <cellStyle name="输入 3 5 2 2 2" xfId="26722"/>
    <cellStyle name="输入 3 5 2 3" xfId="26723"/>
    <cellStyle name="输入 3 5 3" xfId="26724"/>
    <cellStyle name="输入 3 5 4" xfId="26725"/>
    <cellStyle name="输入 3 5 4 2" xfId="26726"/>
    <cellStyle name="输入 3 6 3" xfId="26727"/>
    <cellStyle name="输入 3 6 4" xfId="26728"/>
    <cellStyle name="输入 3 6 4 2" xfId="26729"/>
    <cellStyle name="输入 3 7 3" xfId="26730"/>
    <cellStyle name="输入 3 7 3 2" xfId="26731"/>
    <cellStyle name="输入 3 8 3" xfId="26732"/>
    <cellStyle name="输入 3 9" xfId="26733"/>
    <cellStyle name="输入 40" xfId="26734"/>
    <cellStyle name="输入 35" xfId="26735"/>
    <cellStyle name="输入 40 2" xfId="26736"/>
    <cellStyle name="输入 35 2" xfId="26737"/>
    <cellStyle name="输入 40 2 2" xfId="26738"/>
    <cellStyle name="输入 35 2 2" xfId="26739"/>
    <cellStyle name="输入 40 2 2 2" xfId="26740"/>
    <cellStyle name="输入 35 2 2 2" xfId="26741"/>
    <cellStyle name="输入 40 2 3" xfId="26742"/>
    <cellStyle name="输入 35 2 3" xfId="26743"/>
    <cellStyle name="输入 41 2" xfId="26744"/>
    <cellStyle name="输入 36 2" xfId="26745"/>
    <cellStyle name="输入 41 4" xfId="26746"/>
    <cellStyle name="输入 36 4" xfId="26747"/>
    <cellStyle name="输入 42" xfId="26748"/>
    <cellStyle name="输入 37" xfId="26749"/>
    <cellStyle name="输入 42 2" xfId="26750"/>
    <cellStyle name="输入 37 2" xfId="26751"/>
    <cellStyle name="输入 42 3" xfId="26752"/>
    <cellStyle name="输入 37 3" xfId="26753"/>
    <cellStyle name="输入 42 4" xfId="26754"/>
    <cellStyle name="输入 37 4" xfId="26755"/>
    <cellStyle name="输入 42 4 2" xfId="26756"/>
    <cellStyle name="输入 37 4 2" xfId="26757"/>
    <cellStyle name="注释 52" xfId="26758"/>
    <cellStyle name="注释 47" xfId="26759"/>
    <cellStyle name="输入 43 2" xfId="26760"/>
    <cellStyle name="输入 38 2" xfId="26761"/>
    <cellStyle name="注释 53" xfId="26762"/>
    <cellStyle name="注释 48" xfId="26763"/>
    <cellStyle name="输入 43 3" xfId="26764"/>
    <cellStyle name="输入 38 3" xfId="26765"/>
    <cellStyle name="注释 54 2" xfId="26766"/>
    <cellStyle name="注释 49 2" xfId="26767"/>
    <cellStyle name="输入 43 4 2" xfId="26768"/>
    <cellStyle name="输入 38 4 2" xfId="26769"/>
    <cellStyle name="输入 44" xfId="26770"/>
    <cellStyle name="输入 39" xfId="26771"/>
    <cellStyle name="输入 44 3" xfId="26772"/>
    <cellStyle name="输入 39 3" xfId="26773"/>
    <cellStyle name="输入 44 4" xfId="26774"/>
    <cellStyle name="输入 39 4" xfId="26775"/>
    <cellStyle name="输入 44 4 2" xfId="26776"/>
    <cellStyle name="输入 39 4 2" xfId="26777"/>
    <cellStyle name="输入 4" xfId="26778"/>
    <cellStyle name="输入 4 2" xfId="26779"/>
    <cellStyle name="输入 4 2 2" xfId="26780"/>
    <cellStyle name="输入 4 2 2 2" xfId="26781"/>
    <cellStyle name="输入 4 2 3" xfId="26782"/>
    <cellStyle name="输入 4 3" xfId="26783"/>
    <cellStyle name="输入 4 3 2" xfId="26784"/>
    <cellStyle name="输入 4 4" xfId="26785"/>
    <cellStyle name="输入 4 4 2" xfId="26786"/>
    <cellStyle name="输入 50 3" xfId="26787"/>
    <cellStyle name="输入 45 3" xfId="26788"/>
    <cellStyle name="输入 50 4" xfId="26789"/>
    <cellStyle name="输入 45 4" xfId="26790"/>
    <cellStyle name="输入 50 4 2" xfId="26791"/>
    <cellStyle name="输入 45 4 2" xfId="26792"/>
    <cellStyle name="输入 51 2 2 2" xfId="26793"/>
    <cellStyle name="输入 46 2 2 2" xfId="26794"/>
    <cellStyle name="输入 51 2 3" xfId="26795"/>
    <cellStyle name="输入 46 2 3" xfId="26796"/>
    <cellStyle name="输入 51 4 2" xfId="26797"/>
    <cellStyle name="输入 46 4 2" xfId="26798"/>
    <cellStyle name="输入 52 2 2 2" xfId="26799"/>
    <cellStyle name="输入 47 2 2 2" xfId="26800"/>
    <cellStyle name="输入 52 2 3" xfId="26801"/>
    <cellStyle name="输入 47 2 3" xfId="26802"/>
    <cellStyle name="输入 52 4 2" xfId="26803"/>
    <cellStyle name="输入 47 4 2" xfId="26804"/>
    <cellStyle name="输入 53 2 3" xfId="26805"/>
    <cellStyle name="输入 48 2 3" xfId="26806"/>
    <cellStyle name="输入 53 3" xfId="26807"/>
    <cellStyle name="输入 48 3" xfId="26808"/>
    <cellStyle name="输入 53 4" xfId="26809"/>
    <cellStyle name="输入 48 4" xfId="26810"/>
    <cellStyle name="输入 53 4 2" xfId="26811"/>
    <cellStyle name="输入 48 4 2" xfId="26812"/>
    <cellStyle name="输入 54 2 2 2" xfId="26813"/>
    <cellStyle name="输入 49 2 2 2" xfId="26814"/>
    <cellStyle name="输入 54 3" xfId="26815"/>
    <cellStyle name="输入 49 3" xfId="26816"/>
    <cellStyle name="输入 54 4" xfId="26817"/>
    <cellStyle name="输入 49 4" xfId="26818"/>
    <cellStyle name="输入 54 4 2" xfId="26819"/>
    <cellStyle name="输入 49 4 2" xfId="26820"/>
    <cellStyle name="输入 5" xfId="26821"/>
    <cellStyle name="输入 6 4" xfId="26822"/>
    <cellStyle name="输入 5 2 3" xfId="26823"/>
    <cellStyle name="注释 4" xfId="26824"/>
    <cellStyle name="输入 7 3" xfId="26825"/>
    <cellStyle name="输入 5 3 2" xfId="26826"/>
    <cellStyle name="注释 54 2 2 2" xfId="26827"/>
    <cellStyle name="注释 49 2 2 2" xfId="26828"/>
    <cellStyle name="输入 5 4" xfId="26829"/>
    <cellStyle name="输入 8 3" xfId="26830"/>
    <cellStyle name="输入 5 4 2" xfId="26831"/>
    <cellStyle name="输入 60" xfId="26832"/>
    <cellStyle name="输入 55" xfId="26833"/>
    <cellStyle name="输入 60 2" xfId="26834"/>
    <cellStyle name="输入 55 2" xfId="26835"/>
    <cellStyle name="输入 60 2 3" xfId="26836"/>
    <cellStyle name="输入 55 2 3" xfId="26837"/>
    <cellStyle name="输入 60 3" xfId="26838"/>
    <cellStyle name="输入 55 3" xfId="26839"/>
    <cellStyle name="输入 60 4" xfId="26840"/>
    <cellStyle name="输入 55 4" xfId="26841"/>
    <cellStyle name="输入 60 4 2" xfId="26842"/>
    <cellStyle name="输入 55 4 2" xfId="26843"/>
    <cellStyle name="输入 61" xfId="26844"/>
    <cellStyle name="输入 56" xfId="26845"/>
    <cellStyle name="输入 61 2 2 2" xfId="26846"/>
    <cellStyle name="输入 56 2 2 2" xfId="26847"/>
    <cellStyle name="输入 61 2 3" xfId="26848"/>
    <cellStyle name="输入 56 2 3" xfId="26849"/>
    <cellStyle name="输入 61 3" xfId="26850"/>
    <cellStyle name="输入 56 3" xfId="26851"/>
    <cellStyle name="输入 61 4" xfId="26852"/>
    <cellStyle name="输入 56 4" xfId="26853"/>
    <cellStyle name="输入 61 4 2" xfId="26854"/>
    <cellStyle name="输入 56 4 2" xfId="26855"/>
    <cellStyle name="输入 62" xfId="26856"/>
    <cellStyle name="输入 57" xfId="26857"/>
    <cellStyle name="输入 62 2" xfId="26858"/>
    <cellStyle name="输入 57 2" xfId="26859"/>
    <cellStyle name="输入 62 2 2 2" xfId="26860"/>
    <cellStyle name="输入 57 2 2 2" xfId="26861"/>
    <cellStyle name="输入 62 2 3" xfId="26862"/>
    <cellStyle name="输入 57 2 3" xfId="26863"/>
    <cellStyle name="输入 62 3" xfId="26864"/>
    <cellStyle name="输入 57 3" xfId="26865"/>
    <cellStyle name="输入 62 4 2" xfId="26866"/>
    <cellStyle name="输入 57 4 2" xfId="26867"/>
    <cellStyle name="输入 63" xfId="26868"/>
    <cellStyle name="输入 58" xfId="26869"/>
    <cellStyle name="输入 63 2 2" xfId="26870"/>
    <cellStyle name="输入 58 2 2" xfId="26871"/>
    <cellStyle name="输入 63 2 2 2" xfId="26872"/>
    <cellStyle name="输入 58 2 2 2" xfId="26873"/>
    <cellStyle name="输入 63 3" xfId="26874"/>
    <cellStyle name="输入 58 3" xfId="26875"/>
    <cellStyle name="输入 63 3 2" xfId="26876"/>
    <cellStyle name="输入 58 3 2" xfId="26877"/>
    <cellStyle name="输入 63 4 2" xfId="26878"/>
    <cellStyle name="输入 58 4 2" xfId="26879"/>
    <cellStyle name="输入 64" xfId="26880"/>
    <cellStyle name="输入 59" xfId="26881"/>
    <cellStyle name="输入 64 2" xfId="26882"/>
    <cellStyle name="输入 59 2" xfId="26883"/>
    <cellStyle name="输入 64 2 2" xfId="26884"/>
    <cellStyle name="输入 59 2 2" xfId="26885"/>
    <cellStyle name="输入 59 2 2 2" xfId="26886"/>
    <cellStyle name="输入 64 3" xfId="26887"/>
    <cellStyle name="输入 59 3" xfId="26888"/>
    <cellStyle name="输入 64 3 2" xfId="26889"/>
    <cellStyle name="输入 59 3 2" xfId="26890"/>
    <cellStyle name="输入 59 4 2" xfId="26891"/>
    <cellStyle name="输入 6" xfId="26892"/>
    <cellStyle name="输入 6 2 2" xfId="26893"/>
    <cellStyle name="输入 6 2 2 2" xfId="26894"/>
    <cellStyle name="输入 6 2 3" xfId="26895"/>
    <cellStyle name="输入 6 4 2" xfId="26896"/>
    <cellStyle name="输入 65" xfId="26897"/>
    <cellStyle name="输入 66" xfId="26898"/>
    <cellStyle name="输入 67" xfId="26899"/>
    <cellStyle name="输入 7" xfId="26900"/>
    <cellStyle name="注释 3" xfId="26901"/>
    <cellStyle name="输入 7 2" xfId="26902"/>
    <cellStyle name="注释 3 2 2" xfId="26903"/>
    <cellStyle name="输入 7 2 2 2" xfId="26904"/>
    <cellStyle name="注释 3 3" xfId="26905"/>
    <cellStyle name="输入 7 2 3" xfId="26906"/>
    <cellStyle name="注释 4 2" xfId="26907"/>
    <cellStyle name="输入 7 3 2" xfId="26908"/>
    <cellStyle name="注释 5" xfId="26909"/>
    <cellStyle name="输入 7 4" xfId="26910"/>
    <cellStyle name="注释 5 2" xfId="26911"/>
    <cellStyle name="输入 7 4 2" xfId="26912"/>
    <cellStyle name="输入 8 2" xfId="26913"/>
    <cellStyle name="输入 8 2 2" xfId="26914"/>
    <cellStyle name="输入 8 2 2 2" xfId="26915"/>
    <cellStyle name="输入 8 3 2" xfId="26916"/>
    <cellStyle name="输入 8 4" xfId="26917"/>
    <cellStyle name="输入 8 4 2" xfId="26918"/>
    <cellStyle name="输入 9" xfId="26919"/>
    <cellStyle name="输入 9 2" xfId="26920"/>
    <cellStyle name="输入 9 2 2" xfId="26921"/>
    <cellStyle name="输入 9 2 2 2" xfId="26922"/>
    <cellStyle name="输入 9 2 3" xfId="26923"/>
    <cellStyle name="输入 9 3" xfId="26924"/>
    <cellStyle name="输入 9 3 2" xfId="26925"/>
    <cellStyle name="输入 9 4" xfId="26926"/>
    <cellStyle name="着色 1" xfId="26927"/>
    <cellStyle name="着色 1 2" xfId="26928"/>
    <cellStyle name="着色 1 2 2" xfId="26929"/>
    <cellStyle name="着色 1 2 2 2" xfId="26930"/>
    <cellStyle name="着色 1 2 2 2 2" xfId="26931"/>
    <cellStyle name="着色 1 2 2 3" xfId="26932"/>
    <cellStyle name="着色 1 2 3" xfId="26933"/>
    <cellStyle name="着色 1 2 3 2" xfId="26934"/>
    <cellStyle name="着色 1 3" xfId="26935"/>
    <cellStyle name="着色 1 3 2" xfId="26936"/>
    <cellStyle name="着色 1 4" xfId="26937"/>
    <cellStyle name="着色 1 4 2" xfId="26938"/>
    <cellStyle name="着色 1 5" xfId="26939"/>
    <cellStyle name="着色 1 5 2" xfId="26940"/>
    <cellStyle name="着色 1 6" xfId="26941"/>
    <cellStyle name="着色 1 7" xfId="26942"/>
    <cellStyle name="着色 2" xfId="26943"/>
    <cellStyle name="着色 2 2" xfId="26944"/>
    <cellStyle name="着色 2 3" xfId="26945"/>
    <cellStyle name="着色 2 3 2" xfId="26946"/>
    <cellStyle name="着色 2 4" xfId="26947"/>
    <cellStyle name="着色 2 4 2" xfId="26948"/>
    <cellStyle name="着色 2 5" xfId="26949"/>
    <cellStyle name="着色 2 5 2" xfId="26950"/>
    <cellStyle name="着色 2 6" xfId="26951"/>
    <cellStyle name="着色 3 2" xfId="26952"/>
    <cellStyle name="着色 3 2 2" xfId="26953"/>
    <cellStyle name="着色 3 2 2 2" xfId="26954"/>
    <cellStyle name="着色 3 2 2 2 2" xfId="26955"/>
    <cellStyle name="着色 3 2 2 3" xfId="26956"/>
    <cellStyle name="着色 3 2 3" xfId="26957"/>
    <cellStyle name="着色 3 2 3 2" xfId="26958"/>
    <cellStyle name="着色 3 3" xfId="26959"/>
    <cellStyle name="着色 3 3 2" xfId="26960"/>
    <cellStyle name="着色 3 4" xfId="26961"/>
    <cellStyle name="着色 3 4 2" xfId="26962"/>
    <cellStyle name="着色 3 5" xfId="26963"/>
    <cellStyle name="着色 3 5 2" xfId="26964"/>
    <cellStyle name="着色 3 6" xfId="26965"/>
    <cellStyle name="着色 3 8" xfId="26966"/>
    <cellStyle name="着色 4" xfId="26967"/>
    <cellStyle name="着色 4 2" xfId="26968"/>
    <cellStyle name="着色 4 2 2" xfId="26969"/>
    <cellStyle name="着色 4 2 2 2" xfId="26970"/>
    <cellStyle name="着色 4 2 2 2 2" xfId="26971"/>
    <cellStyle name="着色 4 2 3" xfId="26972"/>
    <cellStyle name="着色 4 2 3 2" xfId="26973"/>
    <cellStyle name="着色 4 2 4" xfId="26974"/>
    <cellStyle name="着色 4 3" xfId="26975"/>
    <cellStyle name="着色 4 4" xfId="26976"/>
    <cellStyle name="着色 4 4 2" xfId="26977"/>
    <cellStyle name="着色 4 5" xfId="26978"/>
    <cellStyle name="着色 4 6" xfId="26979"/>
    <cellStyle name="着色 4 7" xfId="26980"/>
    <cellStyle name="着色 4 8" xfId="26981"/>
    <cellStyle name="着色 5" xfId="26982"/>
    <cellStyle name="着色 5 2 2" xfId="26983"/>
    <cellStyle name="着色 5 2 2 2" xfId="26984"/>
    <cellStyle name="着色 5 2 2 2 2" xfId="26985"/>
    <cellStyle name="着色 5 2 2 3" xfId="26986"/>
    <cellStyle name="着色 5 2 3" xfId="26987"/>
    <cellStyle name="着色 5 2 3 2" xfId="26988"/>
    <cellStyle name="着色 5 3" xfId="26989"/>
    <cellStyle name="着色 5 3 2" xfId="26990"/>
    <cellStyle name="着色 5 3 3" xfId="26991"/>
    <cellStyle name="着色 5 4" xfId="26992"/>
    <cellStyle name="着色 5 4 2" xfId="26993"/>
    <cellStyle name="着色 5 5" xfId="26994"/>
    <cellStyle name="着色 5 5 2" xfId="26995"/>
    <cellStyle name="着色 5 6" xfId="26996"/>
    <cellStyle name="着色 5 7" xfId="26997"/>
    <cellStyle name="着色 5 8" xfId="26998"/>
    <cellStyle name="着色 6" xfId="26999"/>
    <cellStyle name="着色 6 2" xfId="27000"/>
    <cellStyle name="着色 6 2 2" xfId="27001"/>
    <cellStyle name="着色 6 2 2 2" xfId="27002"/>
    <cellStyle name="着色 6 2 2 2 2" xfId="27003"/>
    <cellStyle name="着色 6 2 2 3" xfId="27004"/>
    <cellStyle name="着色 6 2 3" xfId="27005"/>
    <cellStyle name="着色 6 2 3 2" xfId="27006"/>
    <cellStyle name="着色 6 3" xfId="27007"/>
    <cellStyle name="着色 6 3 2" xfId="27008"/>
    <cellStyle name="着色 6 3 3" xfId="27009"/>
    <cellStyle name="着色 6 4" xfId="27010"/>
    <cellStyle name="着色 6 4 2" xfId="27011"/>
    <cellStyle name="着色 6 5" xfId="27012"/>
    <cellStyle name="注释 23" xfId="27013"/>
    <cellStyle name="注释 18" xfId="27014"/>
    <cellStyle name="着色 6 5 2" xfId="27015"/>
    <cellStyle name="着色 6 6" xfId="27016"/>
    <cellStyle name="着色 6 7" xfId="27017"/>
    <cellStyle name="着色 6 8" xfId="27018"/>
    <cellStyle name="注释 10" xfId="27019"/>
    <cellStyle name="注释 10 2" xfId="27020"/>
    <cellStyle name="注释 10 2 2" xfId="27021"/>
    <cellStyle name="注释 10 2 2 2" xfId="27022"/>
    <cellStyle name="注释 10 2 3" xfId="27023"/>
    <cellStyle name="注释 10 3" xfId="27024"/>
    <cellStyle name="注释 10 4 2" xfId="27025"/>
    <cellStyle name="注释 11" xfId="27026"/>
    <cellStyle name="注释 11 2" xfId="27027"/>
    <cellStyle name="注释 11 3" xfId="27028"/>
    <cellStyle name="注释 12" xfId="27029"/>
    <cellStyle name="注释 13 2 2" xfId="27030"/>
    <cellStyle name="注释 13 2 2 2" xfId="27031"/>
    <cellStyle name="注释 13 2 3" xfId="27032"/>
    <cellStyle name="注释 13 3" xfId="27033"/>
    <cellStyle name="注释 13 3 2" xfId="27034"/>
    <cellStyle name="注释 13 4" xfId="27035"/>
    <cellStyle name="注释 13 4 2" xfId="27036"/>
    <cellStyle name="注释 14 2 2" xfId="27037"/>
    <cellStyle name="注释 14 2 2 2" xfId="27038"/>
    <cellStyle name="注释 14 2 3" xfId="27039"/>
    <cellStyle name="注释 14 3" xfId="27040"/>
    <cellStyle name="注释 14 3 2" xfId="27041"/>
    <cellStyle name="注释 14 4" xfId="27042"/>
    <cellStyle name="注释 14 4 2" xfId="27043"/>
    <cellStyle name="注释 20" xfId="27044"/>
    <cellStyle name="注释 15" xfId="27045"/>
    <cellStyle name="注释 20 2" xfId="27046"/>
    <cellStyle name="注释 15 2" xfId="27047"/>
    <cellStyle name="注释 20 2 2 2" xfId="27048"/>
    <cellStyle name="注释 15 2 2 2" xfId="27049"/>
    <cellStyle name="注释 20 3" xfId="27050"/>
    <cellStyle name="注释 15 3" xfId="27051"/>
    <cellStyle name="注释 20 3 2" xfId="27052"/>
    <cellStyle name="注释 15 3 2" xfId="27053"/>
    <cellStyle name="注释 20 4" xfId="27054"/>
    <cellStyle name="注释 15 4" xfId="27055"/>
    <cellStyle name="注释 20 4 2" xfId="27056"/>
    <cellStyle name="注释 15 4 2" xfId="27057"/>
    <cellStyle name="注释 21" xfId="27058"/>
    <cellStyle name="注释 16" xfId="27059"/>
    <cellStyle name="注释 21 2" xfId="27060"/>
    <cellStyle name="注释 16 2" xfId="27061"/>
    <cellStyle name="注释 21 2 2 2" xfId="27062"/>
    <cellStyle name="注释 16 2 2 2" xfId="27063"/>
    <cellStyle name="注释 21 3" xfId="27064"/>
    <cellStyle name="注释 16 3" xfId="27065"/>
    <cellStyle name="注释 21 3 2" xfId="27066"/>
    <cellStyle name="注释 16 3 2" xfId="27067"/>
    <cellStyle name="注释 21 4" xfId="27068"/>
    <cellStyle name="注释 16 4" xfId="27069"/>
    <cellStyle name="注释 21 4 2" xfId="27070"/>
    <cellStyle name="注释 16 4 2" xfId="27071"/>
    <cellStyle name="注释 22" xfId="27072"/>
    <cellStyle name="注释 17" xfId="27073"/>
    <cellStyle name="注释 22 2" xfId="27074"/>
    <cellStyle name="注释 17 2" xfId="27075"/>
    <cellStyle name="注释 22 3 2" xfId="27076"/>
    <cellStyle name="注释 17 3 2" xfId="27077"/>
    <cellStyle name="注释 22 4 2" xfId="27078"/>
    <cellStyle name="注释 17 4 2" xfId="27079"/>
    <cellStyle name="注释 23 2 2 2" xfId="27080"/>
    <cellStyle name="注释 18 2 2 2" xfId="27081"/>
    <cellStyle name="注释 23 3" xfId="27082"/>
    <cellStyle name="注释 18 3" xfId="27083"/>
    <cellStyle name="注释 23 3 2" xfId="27084"/>
    <cellStyle name="注释 18 3 2" xfId="27085"/>
    <cellStyle name="注释 23 4 2" xfId="27086"/>
    <cellStyle name="注释 18 4 2" xfId="27087"/>
    <cellStyle name="注释 24" xfId="27088"/>
    <cellStyle name="注释 19" xfId="27089"/>
    <cellStyle name="注释 24 2" xfId="27090"/>
    <cellStyle name="注释 19 2" xfId="27091"/>
    <cellStyle name="注释 24 2 2 2" xfId="27092"/>
    <cellStyle name="注释 19 2 2 2" xfId="27093"/>
    <cellStyle name="注释 24 3" xfId="27094"/>
    <cellStyle name="注释 19 3" xfId="27095"/>
    <cellStyle name="注释 24 3 2" xfId="27096"/>
    <cellStyle name="注释 19 3 2" xfId="27097"/>
    <cellStyle name="注释 24 4" xfId="27098"/>
    <cellStyle name="注释 19 4" xfId="27099"/>
    <cellStyle name="注释 24 4 2" xfId="27100"/>
    <cellStyle name="注释 19 4 2" xfId="27101"/>
    <cellStyle name="注释 2 2" xfId="27102"/>
    <cellStyle name="注释 2 2 2" xfId="27103"/>
    <cellStyle name="注释 2 2 2 2" xfId="27104"/>
    <cellStyle name="注释 2 2 2 2 2" xfId="27105"/>
    <cellStyle name="注释 2 2 2 5" xfId="27106"/>
    <cellStyle name="注释 2 2 2 5 2" xfId="27107"/>
    <cellStyle name="注释 2 2 3 2" xfId="27108"/>
    <cellStyle name="注释 2 2 3 2 2" xfId="27109"/>
    <cellStyle name="注释 2 2 3 2 2 2" xfId="27110"/>
    <cellStyle name="注释 2 2 3 2 3" xfId="27111"/>
    <cellStyle name="注释 2 2 4 2" xfId="27112"/>
    <cellStyle name="注释 2 2 4 2 2" xfId="27113"/>
    <cellStyle name="注释 2 2 4 2 2 2" xfId="27114"/>
    <cellStyle name="注释 2 2 4 2 3" xfId="27115"/>
    <cellStyle name="注释 2 2 5" xfId="27116"/>
    <cellStyle name="注释 2 2 5 2" xfId="27117"/>
    <cellStyle name="注释 2 2 5 2 3" xfId="27118"/>
    <cellStyle name="注释 2 2 6" xfId="27119"/>
    <cellStyle name="注释 2 2 6 2" xfId="27120"/>
    <cellStyle name="注释 2 2 6 2 2" xfId="27121"/>
    <cellStyle name="注释 2 3" xfId="27122"/>
    <cellStyle name="注释 2 3 5 2" xfId="27123"/>
    <cellStyle name="注释 2 3 6" xfId="27124"/>
    <cellStyle name="注释 2 3 6 2" xfId="27125"/>
    <cellStyle name="注释 2 4" xfId="27126"/>
    <cellStyle name="注释 2 4 2 2 2" xfId="27127"/>
    <cellStyle name="注释 2 4 2 3" xfId="27128"/>
    <cellStyle name="注释 2 4 4 2" xfId="27129"/>
    <cellStyle name="注释 2 5" xfId="27130"/>
    <cellStyle name="注释 2 5 2" xfId="27131"/>
    <cellStyle name="注释 2 5 2 2" xfId="27132"/>
    <cellStyle name="注释 2 5 2 2 2" xfId="27133"/>
    <cellStyle name="注释 2 5 2 3" xfId="27134"/>
    <cellStyle name="注释 2 6" xfId="27135"/>
    <cellStyle name="注释 2 6 2" xfId="27136"/>
    <cellStyle name="注释 2 6 2 2" xfId="27137"/>
    <cellStyle name="注释 2 6 2 2 2" xfId="27138"/>
    <cellStyle name="注释 2 6 2 3" xfId="27139"/>
    <cellStyle name="注释 2 7" xfId="27140"/>
    <cellStyle name="注释 2 7 2" xfId="27141"/>
    <cellStyle name="注释 2 7 2 2" xfId="27142"/>
    <cellStyle name="注释 2 8" xfId="27143"/>
    <cellStyle name="注释 2 8 2" xfId="27144"/>
    <cellStyle name="注释 2 8 2 2" xfId="27145"/>
    <cellStyle name="注释 2 9" xfId="27146"/>
    <cellStyle name="注释 2 9 2" xfId="27147"/>
    <cellStyle name="注释 30" xfId="27148"/>
    <cellStyle name="注释 25" xfId="27149"/>
    <cellStyle name="注释 30 2" xfId="27150"/>
    <cellStyle name="注释 25 2" xfId="27151"/>
    <cellStyle name="注释 30 3" xfId="27152"/>
    <cellStyle name="注释 25 3" xfId="27153"/>
    <cellStyle name="注释 30 3 2" xfId="27154"/>
    <cellStyle name="注释 25 3 2" xfId="27155"/>
    <cellStyle name="注释 30 4" xfId="27156"/>
    <cellStyle name="注释 25 4" xfId="27157"/>
    <cellStyle name="注释 30 4 2" xfId="27158"/>
    <cellStyle name="注释 25 4 2" xfId="27159"/>
    <cellStyle name="注释 31" xfId="27160"/>
    <cellStyle name="注释 26" xfId="27161"/>
    <cellStyle name="注释 31 2" xfId="27162"/>
    <cellStyle name="注释 26 2" xfId="27163"/>
    <cellStyle name="注释 31 2 2" xfId="27164"/>
    <cellStyle name="注释 26 2 2" xfId="27165"/>
    <cellStyle name="注释 31 2 2 2" xfId="27166"/>
    <cellStyle name="注释 26 2 2 2" xfId="27167"/>
    <cellStyle name="注释 31 3" xfId="27168"/>
    <cellStyle name="注释 26 3" xfId="27169"/>
    <cellStyle name="注释 31 3 2" xfId="27170"/>
    <cellStyle name="注释 26 3 2" xfId="27171"/>
    <cellStyle name="注释 31 4" xfId="27172"/>
    <cellStyle name="注释 26 4" xfId="27173"/>
    <cellStyle name="注释 31 4 2" xfId="27174"/>
    <cellStyle name="注释 26 4 2" xfId="27175"/>
    <cellStyle name="注释 32" xfId="27176"/>
    <cellStyle name="注释 27" xfId="27177"/>
    <cellStyle name="注释 32 2" xfId="27178"/>
    <cellStyle name="注释 27 2" xfId="27179"/>
    <cellStyle name="注释 32 3" xfId="27180"/>
    <cellStyle name="注释 27 3" xfId="27181"/>
    <cellStyle name="注释 32 3 2" xfId="27182"/>
    <cellStyle name="注释 27 3 2" xfId="27183"/>
    <cellStyle name="注释 32 4" xfId="27184"/>
    <cellStyle name="注释 27 4" xfId="27185"/>
    <cellStyle name="注释 32 4 2" xfId="27186"/>
    <cellStyle name="注释 27 4 2" xfId="27187"/>
    <cellStyle name="注释 33" xfId="27188"/>
    <cellStyle name="注释 28" xfId="27189"/>
    <cellStyle name="注释 33 2" xfId="27190"/>
    <cellStyle name="注释 28 2" xfId="27191"/>
    <cellStyle name="注释 33 2 2" xfId="27192"/>
    <cellStyle name="注释 28 2 2" xfId="27193"/>
    <cellStyle name="注释 33 2 3" xfId="27194"/>
    <cellStyle name="注释 28 2 3" xfId="27195"/>
    <cellStyle name="注释 33 3" xfId="27196"/>
    <cellStyle name="注释 28 3" xfId="27197"/>
    <cellStyle name="注释 33 3 2" xfId="27198"/>
    <cellStyle name="注释 28 3 2" xfId="27199"/>
    <cellStyle name="注释 33 4" xfId="27200"/>
    <cellStyle name="注释 28 4" xfId="27201"/>
    <cellStyle name="注释 33 4 2" xfId="27202"/>
    <cellStyle name="注释 28 4 2" xfId="27203"/>
    <cellStyle name="注释 34" xfId="27204"/>
    <cellStyle name="注释 29" xfId="27205"/>
    <cellStyle name="注释 34 2" xfId="27206"/>
    <cellStyle name="注释 29 2" xfId="27207"/>
    <cellStyle name="注释 34 2 2" xfId="27208"/>
    <cellStyle name="注释 29 2 2" xfId="27209"/>
    <cellStyle name="注释 34 3" xfId="27210"/>
    <cellStyle name="注释 29 3" xfId="27211"/>
    <cellStyle name="注释 34 3 2" xfId="27212"/>
    <cellStyle name="注释 29 3 2" xfId="27213"/>
    <cellStyle name="注释 34 4" xfId="27214"/>
    <cellStyle name="注释 29 4" xfId="27215"/>
    <cellStyle name="注释 34 4 2" xfId="27216"/>
    <cellStyle name="注释 29 4 2" xfId="27217"/>
    <cellStyle name="注释 3 2 2 2" xfId="27218"/>
    <cellStyle name="注释 3 2 3 2" xfId="27219"/>
    <cellStyle name="注释 3 2 3 2 2" xfId="27220"/>
    <cellStyle name="注释 3 2 3 2 2 2" xfId="27221"/>
    <cellStyle name="注释 3 2 3 2 3" xfId="27222"/>
    <cellStyle name="注释 3 2 3 3 2" xfId="27223"/>
    <cellStyle name="注释 3 2 4 2" xfId="27224"/>
    <cellStyle name="注释 3 2 4 2 2" xfId="27225"/>
    <cellStyle name="注释 3 2 4 3" xfId="27226"/>
    <cellStyle name="注释 3 2 4 3 2" xfId="27227"/>
    <cellStyle name="注释 3 2 4 4" xfId="27228"/>
    <cellStyle name="注释 3 2 4 4 2" xfId="27229"/>
    <cellStyle name="注释 3 2 5" xfId="27230"/>
    <cellStyle name="注释 3 2 5 2" xfId="27231"/>
    <cellStyle name="注释 3 2 5 2 2" xfId="27232"/>
    <cellStyle name="注释 3 2 5 3" xfId="27233"/>
    <cellStyle name="注释 3 2 6" xfId="27234"/>
    <cellStyle name="注释 3 2 6 2" xfId="27235"/>
    <cellStyle name="注释 3 3 2 2 2" xfId="27236"/>
    <cellStyle name="注释 3 3 2 2 2 2" xfId="27237"/>
    <cellStyle name="注释 3 3 2 2 3" xfId="27238"/>
    <cellStyle name="注释 3 3 4 2 2" xfId="27239"/>
    <cellStyle name="注释 3 3 4 3" xfId="27240"/>
    <cellStyle name="注释 3 3 5 2" xfId="27241"/>
    <cellStyle name="注释 3 4" xfId="27242"/>
    <cellStyle name="注释 3 4 2 2 2" xfId="27243"/>
    <cellStyle name="注释 3 4 2 3" xfId="27244"/>
    <cellStyle name="注释 3 4 4 2" xfId="27245"/>
    <cellStyle name="注释 3 5" xfId="27246"/>
    <cellStyle name="注释 3 5 2" xfId="27247"/>
    <cellStyle name="注释 3 5 2 2" xfId="27248"/>
    <cellStyle name="注释 3 5 2 2 2" xfId="27249"/>
    <cellStyle name="注释 3 5 2 3" xfId="27250"/>
    <cellStyle name="注释 3 5 3 2" xfId="27251"/>
    <cellStyle name="注释 3 5 4" xfId="27252"/>
    <cellStyle name="注释 3 5 4 2" xfId="27253"/>
    <cellStyle name="注释 3 6" xfId="27254"/>
    <cellStyle name="注释 3 6 2" xfId="27255"/>
    <cellStyle name="注释 3 6 2 2" xfId="27256"/>
    <cellStyle name="注释 3 6 2 3" xfId="27257"/>
    <cellStyle name="注释 3 6 3 2" xfId="27258"/>
    <cellStyle name="注释 3 6 4" xfId="27259"/>
    <cellStyle name="注释 3 6 4 2" xfId="27260"/>
    <cellStyle name="注释 3 7" xfId="27261"/>
    <cellStyle name="注释 3 7 2" xfId="27262"/>
    <cellStyle name="注释 3 7 2 2" xfId="27263"/>
    <cellStyle name="注释 3 7 3" xfId="27264"/>
    <cellStyle name="注释 3 7 3 2" xfId="27265"/>
    <cellStyle name="注释 3 7 4" xfId="27266"/>
    <cellStyle name="注释 3 7 4 2" xfId="27267"/>
    <cellStyle name="注释 3 8" xfId="27268"/>
    <cellStyle name="注释 3 8 2" xfId="27269"/>
    <cellStyle name="注释 3 8 3" xfId="27270"/>
    <cellStyle name="注释 40" xfId="27271"/>
    <cellStyle name="注释 35" xfId="27272"/>
    <cellStyle name="注释 40 2" xfId="27273"/>
    <cellStyle name="注释 35 2" xfId="27274"/>
    <cellStyle name="注释 40 2 2" xfId="27275"/>
    <cellStyle name="注释 35 2 2" xfId="27276"/>
    <cellStyle name="注释 40 3" xfId="27277"/>
    <cellStyle name="注释 35 3" xfId="27278"/>
    <cellStyle name="注释 40 3 2" xfId="27279"/>
    <cellStyle name="注释 35 3 2" xfId="27280"/>
    <cellStyle name="注释 40 4" xfId="27281"/>
    <cellStyle name="注释 35 4" xfId="27282"/>
    <cellStyle name="注释 40 4 2" xfId="27283"/>
    <cellStyle name="注释 35 4 2" xfId="27284"/>
    <cellStyle name="注释 41" xfId="27285"/>
    <cellStyle name="注释 36" xfId="27286"/>
    <cellStyle name="注释 41 2" xfId="27287"/>
    <cellStyle name="注释 36 2" xfId="27288"/>
    <cellStyle name="注释 41 2 2" xfId="27289"/>
    <cellStyle name="注释 36 2 2" xfId="27290"/>
    <cellStyle name="注释 41 2 2 2" xfId="27291"/>
    <cellStyle name="注释 36 2 2 2" xfId="27292"/>
    <cellStyle name="注释 41 3" xfId="27293"/>
    <cellStyle name="注释 36 3" xfId="27294"/>
    <cellStyle name="注释 41 3 2" xfId="27295"/>
    <cellStyle name="注释 36 3 2" xfId="27296"/>
    <cellStyle name="注释 41 4" xfId="27297"/>
    <cellStyle name="注释 36 4" xfId="27298"/>
    <cellStyle name="注释 41 4 2" xfId="27299"/>
    <cellStyle name="注释 36 4 2" xfId="27300"/>
    <cellStyle name="注释 42" xfId="27301"/>
    <cellStyle name="注释 37" xfId="27302"/>
    <cellStyle name="注释 42 2" xfId="27303"/>
    <cellStyle name="注释 37 2" xfId="27304"/>
    <cellStyle name="注释 42 2 2" xfId="27305"/>
    <cellStyle name="注释 37 2 2" xfId="27306"/>
    <cellStyle name="注释 42 2 2 2" xfId="27307"/>
    <cellStyle name="注释 37 2 2 2" xfId="27308"/>
    <cellStyle name="注释 42 3" xfId="27309"/>
    <cellStyle name="注释 37 3" xfId="27310"/>
    <cellStyle name="注释 42 3 2" xfId="27311"/>
    <cellStyle name="注释 37 3 2" xfId="27312"/>
    <cellStyle name="注释 42 4" xfId="27313"/>
    <cellStyle name="注释 37 4" xfId="27314"/>
    <cellStyle name="注释 42 4 2" xfId="27315"/>
    <cellStyle name="注释 37 4 2" xfId="27316"/>
    <cellStyle name="注释 43" xfId="27317"/>
    <cellStyle name="注释 38" xfId="27318"/>
    <cellStyle name="注释 43 2" xfId="27319"/>
    <cellStyle name="注释 38 2" xfId="27320"/>
    <cellStyle name="注释 43 2 2" xfId="27321"/>
    <cellStyle name="注释 38 2 2" xfId="27322"/>
    <cellStyle name="注释 43 2 2 2" xfId="27323"/>
    <cellStyle name="注释 38 2 2 2" xfId="27324"/>
    <cellStyle name="注释 43 2 3" xfId="27325"/>
    <cellStyle name="注释 38 2 3" xfId="27326"/>
    <cellStyle name="注释 43 3" xfId="27327"/>
    <cellStyle name="注释 38 3" xfId="27328"/>
    <cellStyle name="注释 43 3 2" xfId="27329"/>
    <cellStyle name="注释 38 3 2" xfId="27330"/>
    <cellStyle name="注释 43 4" xfId="27331"/>
    <cellStyle name="注释 38 4" xfId="27332"/>
    <cellStyle name="注释 43 4 2" xfId="27333"/>
    <cellStyle name="注释 38 4 2" xfId="27334"/>
    <cellStyle name="注释 44" xfId="27335"/>
    <cellStyle name="注释 39" xfId="27336"/>
    <cellStyle name="注释 44 2" xfId="27337"/>
    <cellStyle name="注释 39 2" xfId="27338"/>
    <cellStyle name="注释 44 2 2" xfId="27339"/>
    <cellStyle name="注释 39 2 2" xfId="27340"/>
    <cellStyle name="注释 44 2 2 2" xfId="27341"/>
    <cellStyle name="注释 39 2 2 2" xfId="27342"/>
    <cellStyle name="注释 44 2 3" xfId="27343"/>
    <cellStyle name="注释 39 2 3" xfId="27344"/>
    <cellStyle name="注释 44 3" xfId="27345"/>
    <cellStyle name="注释 39 3" xfId="27346"/>
    <cellStyle name="注释 44 3 2" xfId="27347"/>
    <cellStyle name="注释 39 3 2" xfId="27348"/>
    <cellStyle name="注释 44 4" xfId="27349"/>
    <cellStyle name="注释 39 4" xfId="27350"/>
    <cellStyle name="注释 44 4 2" xfId="27351"/>
    <cellStyle name="注释 39 4 2" xfId="27352"/>
    <cellStyle name="注释 4 2 2" xfId="27353"/>
    <cellStyle name="注释 4 2 2 2" xfId="27354"/>
    <cellStyle name="注释 4 3" xfId="27355"/>
    <cellStyle name="注释 50 2" xfId="27356"/>
    <cellStyle name="注释 45 2" xfId="27357"/>
    <cellStyle name="注释 50 2 2" xfId="27358"/>
    <cellStyle name="注释 45 2 2" xfId="27359"/>
    <cellStyle name="注释 50 2 3" xfId="27360"/>
    <cellStyle name="注释 45 2 3" xfId="27361"/>
    <cellStyle name="注释 50 3" xfId="27362"/>
    <cellStyle name="注释 45 3" xfId="27363"/>
    <cellStyle name="注释 50 3 2" xfId="27364"/>
    <cellStyle name="注释 45 3 2" xfId="27365"/>
    <cellStyle name="注释 50 4" xfId="27366"/>
    <cellStyle name="注释 45 4" xfId="27367"/>
    <cellStyle name="注释 50 4 2" xfId="27368"/>
    <cellStyle name="注释 45 4 2" xfId="27369"/>
    <cellStyle name="注释 51" xfId="27370"/>
    <cellStyle name="注释 46" xfId="27371"/>
    <cellStyle name="注释 51 2 2" xfId="27372"/>
    <cellStyle name="注释 46 2 2" xfId="27373"/>
    <cellStyle name="注释 51 3" xfId="27374"/>
    <cellStyle name="注释 46 3" xfId="27375"/>
    <cellStyle name="注释 51 3 2" xfId="27376"/>
    <cellStyle name="注释 46 3 2" xfId="27377"/>
    <cellStyle name="注释 52 2 2 2" xfId="27378"/>
    <cellStyle name="注释 47 2 2 2" xfId="27379"/>
    <cellStyle name="注释 52 3 2" xfId="27380"/>
    <cellStyle name="注释 47 3 2" xfId="27381"/>
    <cellStyle name="注释 52 4 2" xfId="27382"/>
    <cellStyle name="注释 47 4 2" xfId="27383"/>
    <cellStyle name="注释 53 2 2" xfId="27384"/>
    <cellStyle name="注释 48 2 2" xfId="27385"/>
    <cellStyle name="注释 53 2 2 2" xfId="27386"/>
    <cellStyle name="注释 48 2 2 2" xfId="27387"/>
    <cellStyle name="注释 53 2 3" xfId="27388"/>
    <cellStyle name="注释 48 2 3" xfId="27389"/>
    <cellStyle name="注释 53 3 2" xfId="27390"/>
    <cellStyle name="注释 48 3 2" xfId="27391"/>
    <cellStyle name="注释 53 4 2" xfId="27392"/>
    <cellStyle name="注释 48 4 2" xfId="27393"/>
    <cellStyle name="注释 54 2 2" xfId="27394"/>
    <cellStyle name="注释 49 2 2" xfId="27395"/>
    <cellStyle name="注释 54 2 3" xfId="27396"/>
    <cellStyle name="注释 49 2 3" xfId="27397"/>
    <cellStyle name="注释 54 3" xfId="27398"/>
    <cellStyle name="注释 49 3" xfId="27399"/>
    <cellStyle name="注释 54 3 2" xfId="27400"/>
    <cellStyle name="注释 49 3 2" xfId="27401"/>
    <cellStyle name="注释 5 2 2" xfId="27402"/>
    <cellStyle name="注释 5 2 2 2" xfId="27403"/>
    <cellStyle name="注释 5 3" xfId="27404"/>
    <cellStyle name="注释 5 4" xfId="27405"/>
    <cellStyle name="注释 60" xfId="27406"/>
    <cellStyle name="注释 55" xfId="27407"/>
    <cellStyle name="注释 60 2" xfId="27408"/>
    <cellStyle name="注释 55 2" xfId="27409"/>
    <cellStyle name="注释 60 2 2" xfId="27410"/>
    <cellStyle name="注释 55 2 2" xfId="27411"/>
    <cellStyle name="注释 60 2 2 2" xfId="27412"/>
    <cellStyle name="注释 55 2 2 2" xfId="27413"/>
    <cellStyle name="注释 60 2 3" xfId="27414"/>
    <cellStyle name="注释 55 2 3" xfId="27415"/>
    <cellStyle name="注释 60 3" xfId="27416"/>
    <cellStyle name="注释 55 3" xfId="27417"/>
    <cellStyle name="注释 60 4 2" xfId="27418"/>
    <cellStyle name="注释 55 4 2" xfId="27419"/>
    <cellStyle name="注释 61" xfId="27420"/>
    <cellStyle name="注释 56" xfId="27421"/>
    <cellStyle name="注释 61 2" xfId="27422"/>
    <cellStyle name="注释 56 2" xfId="27423"/>
    <cellStyle name="注释 61 2 2" xfId="27424"/>
    <cellStyle name="注释 56 2 2" xfId="27425"/>
    <cellStyle name="注释 61 2 2 2" xfId="27426"/>
    <cellStyle name="注释 56 2 2 2" xfId="27427"/>
    <cellStyle name="注释 61 3" xfId="27428"/>
    <cellStyle name="注释 56 3" xfId="27429"/>
    <cellStyle name="注释 62 2" xfId="27430"/>
    <cellStyle name="注释 57 2" xfId="27431"/>
    <cellStyle name="注释 62 2 2" xfId="27432"/>
    <cellStyle name="注释 57 2 2" xfId="27433"/>
    <cellStyle name="注释 62 2 2 2" xfId="27434"/>
    <cellStyle name="注释 57 2 2 2" xfId="27435"/>
    <cellStyle name="注释 62 3" xfId="27436"/>
    <cellStyle name="注释 57 3" xfId="27437"/>
    <cellStyle name="注释 62 3 2" xfId="27438"/>
    <cellStyle name="注释 57 3 2" xfId="27439"/>
    <cellStyle name="注释 62 4 2" xfId="27440"/>
    <cellStyle name="注释 57 4 2" xfId="27441"/>
    <cellStyle name="注释 63 2 2" xfId="27442"/>
    <cellStyle name="注释 58 2 2" xfId="27443"/>
    <cellStyle name="注释 63 2 2 2" xfId="27444"/>
    <cellStyle name="注释 58 2 2 2" xfId="27445"/>
    <cellStyle name="注释 63 2 3" xfId="27446"/>
    <cellStyle name="注释 58 2 3" xfId="27447"/>
    <cellStyle name="注释 64 2 2" xfId="27448"/>
    <cellStyle name="注释 59 2 2" xfId="27449"/>
    <cellStyle name="注释 59 2 2 2" xfId="27450"/>
    <cellStyle name="注释 59 2 3" xfId="27451"/>
    <cellStyle name="注释 6" xfId="27452"/>
    <cellStyle name="注释 6 2" xfId="27453"/>
    <cellStyle name="注释 6 3" xfId="27454"/>
    <cellStyle name="注释 6 4" xfId="27455"/>
    <cellStyle name="注释 65" xfId="27456"/>
    <cellStyle name="注释 65 2" xfId="27457"/>
    <cellStyle name="注释 65 2 2" xfId="27458"/>
    <cellStyle name="注释 66" xfId="27459"/>
    <cellStyle name="注释 67" xfId="27460"/>
    <cellStyle name="注释 67 2" xfId="27461"/>
    <cellStyle name="注释 68" xfId="27462"/>
    <cellStyle name="注释 7" xfId="27463"/>
    <cellStyle name="注释 7 2" xfId="27464"/>
    <cellStyle name="注释 7 3" xfId="27465"/>
    <cellStyle name="注释 7 4" xfId="27466"/>
    <cellStyle name="注释 8" xfId="27467"/>
    <cellStyle name="注释 8 2" xfId="27468"/>
    <cellStyle name="注释 8 3" xfId="27469"/>
    <cellStyle name="注释 8 4" xfId="27470"/>
    <cellStyle name="注释 9" xfId="27471"/>
    <cellStyle name="注释 9 2" xfId="27472"/>
    <cellStyle name="注释 9 2 2" xfId="27473"/>
    <cellStyle name="注释 9 2 2 2" xfId="27474"/>
    <cellStyle name="注释 9 3" xfId="27475"/>
    <cellStyle name="注释 9 4" xfId="2747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tabSelected="1" view="pageBreakPreview" zoomScale="90" zoomScaleNormal="100" workbookViewId="0">
      <selection activeCell="D9" sqref="D9"/>
    </sheetView>
  </sheetViews>
  <sheetFormatPr defaultColWidth="9" defaultRowHeight="14.25" outlineLevelRow="3" outlineLevelCol="5"/>
  <cols>
    <col min="1" max="1" width="21.375" customWidth="1"/>
    <col min="2" max="2" width="16.25" style="1" customWidth="1"/>
    <col min="3" max="3" width="9.875" style="2" customWidth="1"/>
    <col min="4" max="4" width="13.125" style="3" customWidth="1"/>
    <col min="5" max="5" width="9.5" style="3" customWidth="1"/>
  </cols>
  <sheetData>
    <row r="1" ht="61.5" customHeight="1" spans="1:6">
      <c r="A1" s="4" t="s">
        <v>0</v>
      </c>
      <c r="B1" s="4"/>
      <c r="C1" s="4"/>
      <c r="D1" s="4"/>
      <c r="E1" s="4"/>
      <c r="F1" s="4"/>
    </row>
    <row r="2" ht="33.75" customHeight="1" spans="1:6">
      <c r="A2" s="5" t="s">
        <v>1</v>
      </c>
      <c r="B2" s="5" t="s">
        <v>2</v>
      </c>
      <c r="C2" s="5" t="s">
        <v>3</v>
      </c>
      <c r="D2" s="6" t="s">
        <v>4</v>
      </c>
      <c r="E2" s="7" t="s">
        <v>5</v>
      </c>
      <c r="F2" s="5" t="s">
        <v>6</v>
      </c>
    </row>
    <row r="3" ht="94" customHeight="1" spans="1:6">
      <c r="A3" s="8" t="s">
        <v>7</v>
      </c>
      <c r="B3" s="8" t="s">
        <v>8</v>
      </c>
      <c r="C3" s="8" t="s">
        <v>9</v>
      </c>
      <c r="D3" s="9"/>
      <c r="E3" s="10"/>
      <c r="F3" s="8" t="s">
        <v>10</v>
      </c>
    </row>
    <row r="4" ht="27.75" customHeight="1"/>
  </sheetData>
  <sortState ref="A3:F9">
    <sortCondition ref="B3:B9"/>
  </sortState>
  <mergeCells count="1">
    <mergeCell ref="A1:F1"/>
  </mergeCells>
  <conditionalFormatting sqref="D3">
    <cfRule type="duplicateValues" dxfId="0" priority="1" stopIfTrue="1"/>
  </conditionalFormatting>
  <conditionalFormatting sqref="E3">
    <cfRule type="duplicateValues" dxfId="0" priority="2"/>
    <cfRule type="duplicateValues" dxfId="0" priority="3"/>
    <cfRule type="duplicateValues" dxfId="0" priority="4"/>
  </conditionalFormatting>
  <conditionalFormatting sqref="E2 E4:E1048576">
    <cfRule type="duplicateValues" dxfId="0" priority="65"/>
    <cfRule type="duplicateValues" dxfId="0" priority="66"/>
    <cfRule type="duplicateValues" dxfId="0" priority="67"/>
  </conditionalFormatting>
  <pageMargins left="0.59" right="0.54" top="0.38" bottom="0.39" header="0.26" footer="0.3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Timmy</cp:lastModifiedBy>
  <dcterms:created xsi:type="dcterms:W3CDTF">2018-05-14T06:34:00Z</dcterms:created>
  <cp:lastPrinted>2021-10-22T03:15:00Z</cp:lastPrinted>
  <dcterms:modified xsi:type="dcterms:W3CDTF">2021-11-21T04:11:31Z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D52313D7AD8049469BC1F1D26390C729</vt:lpwstr>
  </property>
</Properties>
</file>