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7175" windowHeight="9960"/>
  </bookViews>
  <sheets>
    <sheet name="1" sheetId="1" r:id="rId1"/>
  </sheets>
  <calcPr calcId="125725"/>
</workbook>
</file>

<file path=xl/sharedStrings.xml><?xml version="1.0" encoding="utf-8"?>
<sst xmlns="http://schemas.openxmlformats.org/spreadsheetml/2006/main" count="15" uniqueCount="13">
  <si>
    <t>招考单位</t>
  </si>
  <si>
    <t>招考岗位</t>
  </si>
  <si>
    <t>考生姓名</t>
  </si>
  <si>
    <t>名次</t>
  </si>
  <si>
    <t>面试成绩</t>
    <phoneticPr fontId="4" type="noConversion"/>
  </si>
  <si>
    <t>备注</t>
    <phoneticPr fontId="4" type="noConversion"/>
  </si>
  <si>
    <t>烟台毓璜顶医院</t>
    <phoneticPr fontId="4" type="noConversion"/>
  </si>
  <si>
    <t>直接考察</t>
    <phoneticPr fontId="4" type="noConversion"/>
  </si>
  <si>
    <t>李慧</t>
    <phoneticPr fontId="4" type="noConversion"/>
  </si>
  <si>
    <t>王美蓉</t>
    <phoneticPr fontId="4" type="noConversion"/>
  </si>
  <si>
    <t>生物芯片实验室研究员</t>
    <phoneticPr fontId="4" type="noConversion"/>
  </si>
  <si>
    <t>风湿免疫科医师</t>
    <phoneticPr fontId="4" type="noConversion"/>
  </si>
  <si>
    <t>关于公布2021年烟台毓璜顶医院、烟台毓璜顶医院莱山分院博士研究生等高层次人才招聘进入考察范围人员名单（三）</t>
    <phoneticPr fontId="4" type="noConversion"/>
  </si>
</sst>
</file>

<file path=xl/styles.xml><?xml version="1.0" encoding="utf-8"?>
<styleSheet xmlns="http://schemas.openxmlformats.org/spreadsheetml/2006/main">
  <numFmts count="3">
    <numFmt numFmtId="176" formatCode="0.00_ "/>
    <numFmt numFmtId="177" formatCode="0.00_);[Red]\(0.00\)"/>
    <numFmt numFmtId="178" formatCode="0_);[Red]\(0\)"/>
  </numFmts>
  <fonts count="20">
    <font>
      <sz val="12"/>
      <name val="宋体"/>
      <charset val="134"/>
    </font>
    <font>
      <sz val="11"/>
      <color theme="1"/>
      <name val="宋体"/>
      <family val="2"/>
      <charset val="134"/>
      <scheme val="minor"/>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name val="宋体"/>
      <charset val="134"/>
    </font>
    <font>
      <sz val="11"/>
      <color indexed="8"/>
      <name val="宋体"/>
      <charset val="134"/>
    </font>
    <font>
      <sz val="11"/>
      <color theme="1"/>
      <name val="宋体"/>
      <charset val="134"/>
      <scheme val="minor"/>
    </font>
    <font>
      <sz val="10"/>
      <name val="Arial"/>
      <family val="2"/>
    </font>
  </fonts>
  <fills count="4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7429">
    <xf numFmtId="0" fontId="0" fillId="0" borderId="0"/>
    <xf numFmtId="0" fontId="8"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3"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6"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7" fillId="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3"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7" fillId="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7" fillId="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5"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7" fillId="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3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7" fillId="6"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6"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7" fillId="7"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7"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9"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7" fillId="8"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4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7" fillId="3"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4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7" fillId="9"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4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7" fillId="10"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7" fillId="1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44" borderId="0" applyNumberFormat="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2" fillId="13" borderId="0" applyNumberFormat="0" applyBorder="0" applyAlignment="0" applyProtection="0">
      <alignment vertical="center"/>
    </xf>
    <xf numFmtId="0" fontId="14"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7" borderId="0" applyNumberFormat="0" applyBorder="0" applyAlignment="0" applyProtection="0">
      <alignment vertical="center"/>
    </xf>
    <xf numFmtId="0" fontId="13"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cellStyleXfs>
  <cellXfs count="12">
    <xf numFmtId="0" fontId="0" fillId="0" borderId="0" xfId="0"/>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Border="1" applyAlignment="1">
      <alignment horizontal="center" vertical="center"/>
    </xf>
    <xf numFmtId="177" fontId="2" fillId="18" borderId="2" xfId="1" applyNumberFormat="1" applyFont="1" applyFill="1" applyBorder="1" applyAlignment="1">
      <alignment horizontal="center" vertical="center" wrapText="1"/>
    </xf>
    <xf numFmtId="178" fontId="2" fillId="18" borderId="2"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pplyProtection="1">
      <alignment horizontal="center" vertical="center" wrapText="1"/>
      <protection locked="0"/>
    </xf>
  </cellXfs>
  <cellStyles count="27429">
    <cellStyle name="20% - 强调文字颜色 1 10" xfId="102"/>
    <cellStyle name="20% - 强调文字颜色 1 10 2" xfId="103"/>
    <cellStyle name="20% - 强调文字颜色 1 10 2 2" xfId="104"/>
    <cellStyle name="20% - 强调文字颜色 1 10 3" xfId="105"/>
    <cellStyle name="20% - 强调文字颜色 1 10 3 2" xfId="106"/>
    <cellStyle name="20% - 强调文字颜色 1 11" xfId="107"/>
    <cellStyle name="20% - 强调文字颜色 1 11 2" xfId="108"/>
    <cellStyle name="20% - 强调文字颜色 1 11 2 2" xfId="109"/>
    <cellStyle name="20% - 强调文字颜色 1 11 3" xfId="110"/>
    <cellStyle name="20% - 强调文字颜色 1 11 3 2" xfId="111"/>
    <cellStyle name="20% - 强调文字颜色 1 12" xfId="112"/>
    <cellStyle name="20% - 强调文字颜色 1 12 2" xfId="113"/>
    <cellStyle name="20% - 强调文字颜色 1 12 2 2" xfId="114"/>
    <cellStyle name="20% - 强调文字颜色 1 12 3" xfId="115"/>
    <cellStyle name="20% - 强调文字颜色 1 12 3 2" xfId="116"/>
    <cellStyle name="20% - 强调文字颜色 1 13" xfId="117"/>
    <cellStyle name="20% - 强调文字颜色 1 13 2" xfId="118"/>
    <cellStyle name="20% - 强调文字颜色 1 13 2 2" xfId="119"/>
    <cellStyle name="20% - 强调文字颜色 1 13 3" xfId="120"/>
    <cellStyle name="20% - 强调文字颜色 1 13 3 2" xfId="121"/>
    <cellStyle name="20% - 强调文字颜色 1 14" xfId="122"/>
    <cellStyle name="20% - 强调文字颜色 1 14 2" xfId="123"/>
    <cellStyle name="20% - 强调文字颜色 1 14 2 2" xfId="124"/>
    <cellStyle name="20% - 强调文字颜色 1 14 3" xfId="125"/>
    <cellStyle name="20% - 强调文字颜色 1 14 3 2" xfId="126"/>
    <cellStyle name="20% - 强调文字颜色 1 15" xfId="127"/>
    <cellStyle name="20% - 强调文字颜色 1 15 2" xfId="128"/>
    <cellStyle name="20% - 强调文字颜色 1 15 2 2" xfId="129"/>
    <cellStyle name="20% - 强调文字颜色 1 15 3" xfId="130"/>
    <cellStyle name="20% - 强调文字颜色 1 15 3 2" xfId="131"/>
    <cellStyle name="20% - 强调文字颜色 1 16" xfId="132"/>
    <cellStyle name="20% - 强调文字颜色 1 16 2" xfId="133"/>
    <cellStyle name="20% - 强调文字颜色 1 16 2 2" xfId="134"/>
    <cellStyle name="20% - 强调文字颜色 1 16 3" xfId="135"/>
    <cellStyle name="20% - 强调文字颜色 1 16 3 2" xfId="136"/>
    <cellStyle name="20% - 强调文字颜色 1 17" xfId="137"/>
    <cellStyle name="20% - 强调文字颜色 1 17 2" xfId="138"/>
    <cellStyle name="20% - 强调文字颜色 1 17 2 2" xfId="139"/>
    <cellStyle name="20% - 强调文字颜色 1 17 3" xfId="140"/>
    <cellStyle name="20% - 强调文字颜色 1 17 3 2" xfId="141"/>
    <cellStyle name="20% - 强调文字颜色 1 18" xfId="142"/>
    <cellStyle name="20% - 强调文字颜色 1 18 2" xfId="143"/>
    <cellStyle name="20% - 强调文字颜色 1 18 2 2" xfId="144"/>
    <cellStyle name="20% - 强调文字颜色 1 18 3" xfId="145"/>
    <cellStyle name="20% - 强调文字颜色 1 18 3 2" xfId="146"/>
    <cellStyle name="20% - 强调文字颜色 1 19" xfId="147"/>
    <cellStyle name="20% - 强调文字颜色 1 19 2" xfId="148"/>
    <cellStyle name="20% - 强调文字颜色 1 19 2 2" xfId="149"/>
    <cellStyle name="20% - 强调文字颜色 1 19 3" xfId="150"/>
    <cellStyle name="20% - 强调文字颜色 1 19 3 2" xfId="151"/>
    <cellStyle name="20% - 强调文字颜色 1 2" xfId="152"/>
    <cellStyle name="20% - 强调文字颜色 1 2 10" xfId="153"/>
    <cellStyle name="20% - 强调文字颜色 1 2 10 2" xfId="26595"/>
    <cellStyle name="20% - 强调文字颜色 1 2 11" xfId="26594"/>
    <cellStyle name="20% - 强调文字颜色 1 2 2" xfId="154"/>
    <cellStyle name="20% - 强调文字颜色 1 2 2 2" xfId="155"/>
    <cellStyle name="20% - 强调文字颜色 1 2 2 2 2" xfId="156"/>
    <cellStyle name="20% - 强调文字颜色 1 2 2 2 2 2" xfId="157"/>
    <cellStyle name="20% - 强调文字颜色 1 2 2 2 3" xfId="158"/>
    <cellStyle name="20% - 强调文字颜色 1 2 2 2 3 2" xfId="26597"/>
    <cellStyle name="20% - 强调文字颜色 1 2 2 2 4" xfId="159"/>
    <cellStyle name="20% - 强调文字颜色 1 2 2 2 4 2" xfId="160"/>
    <cellStyle name="20% - 强调文字颜色 1 2 2 3" xfId="161"/>
    <cellStyle name="20% - 强调文字颜色 1 2 2 3 2" xfId="162"/>
    <cellStyle name="20% - 强调文字颜色 1 2 2 3 2 2" xfId="163"/>
    <cellStyle name="20% - 强调文字颜色 1 2 2 3 3" xfId="164"/>
    <cellStyle name="20% - 强调文字颜色 1 2 2 3 3 2" xfId="165"/>
    <cellStyle name="20% - 强调文字颜色 1 2 2 4" xfId="166"/>
    <cellStyle name="20% - 强调文字颜色 1 2 2 4 2" xfId="167"/>
    <cellStyle name="20% - 强调文字颜色 1 2 2 4 3" xfId="168"/>
    <cellStyle name="20% - 强调文字颜色 1 2 2 4 3 2" xfId="169"/>
    <cellStyle name="20% - 强调文字颜色 1 2 2 5" xfId="170"/>
    <cellStyle name="20% - 强调文字颜色 1 2 2 5 2" xfId="171"/>
    <cellStyle name="20% - 强调文字颜色 1 2 2 5 3" xfId="172"/>
    <cellStyle name="20% - 强调文字颜色 1 2 2 5 3 2" xfId="173"/>
    <cellStyle name="20% - 强调文字颜色 1 2 2 6" xfId="174"/>
    <cellStyle name="20% - 强调文字颜色 1 2 2 6 2" xfId="26598"/>
    <cellStyle name="20% - 强调文字颜色 1 2 2 7" xfId="175"/>
    <cellStyle name="20% - 强调文字颜色 1 2 2 7 2" xfId="176"/>
    <cellStyle name="20% - 强调文字颜色 1 2 2 7 2 2" xfId="26600"/>
    <cellStyle name="20% - 强调文字颜色 1 2 2 7 3" xfId="26599"/>
    <cellStyle name="20% - 强调文字颜色 1 2 2 8" xfId="177"/>
    <cellStyle name="20% - 强调文字颜色 1 2 2 8 2" xfId="26601"/>
    <cellStyle name="20% - 强调文字颜色 1 2 2 9" xfId="26596"/>
    <cellStyle name="20% - 强调文字颜色 1 2 3" xfId="178"/>
    <cellStyle name="20% - 强调文字颜色 1 2 3 2" xfId="179"/>
    <cellStyle name="20% - 强调文字颜色 1 2 3 2 2" xfId="180"/>
    <cellStyle name="20% - 强调文字颜色 1 2 3 2 2 2" xfId="181"/>
    <cellStyle name="20% - 强调文字颜色 1 2 3 2 3" xfId="182"/>
    <cellStyle name="20% - 强调文字颜色 1 2 3 2 3 2" xfId="183"/>
    <cellStyle name="20% - 强调文字颜色 1 2 3 3" xfId="184"/>
    <cellStyle name="20% - 强调文字颜色 1 2 3 3 2" xfId="185"/>
    <cellStyle name="20% - 强调文字颜色 1 2 3 4" xfId="186"/>
    <cellStyle name="20% - 强调文字颜色 1 2 3 4 2" xfId="26602"/>
    <cellStyle name="20% - 强调文字颜色 1 2 3 5" xfId="187"/>
    <cellStyle name="20% - 强调文字颜色 1 2 3 5 2" xfId="188"/>
    <cellStyle name="20% - 强调文字颜色 1 2 4" xfId="189"/>
    <cellStyle name="20% - 强调文字颜色 1 2 4 2" xfId="190"/>
    <cellStyle name="20% - 强调文字颜色 1 2 4 2 2" xfId="191"/>
    <cellStyle name="20% - 强调文字颜色 1 2 4 3" xfId="192"/>
    <cellStyle name="20% - 强调文字颜色 1 2 4 3 2" xfId="193"/>
    <cellStyle name="20% - 强调文字颜色 1 2 5" xfId="194"/>
    <cellStyle name="20% - 强调文字颜色 1 2 5 2" xfId="195"/>
    <cellStyle name="20% - 强调文字颜色 1 2 5 2 2" xfId="196"/>
    <cellStyle name="20% - 强调文字颜色 1 2 5 3" xfId="197"/>
    <cellStyle name="20% - 强调文字颜色 1 2 5 3 2" xfId="198"/>
    <cellStyle name="20% - 强调文字颜色 1 2 6" xfId="199"/>
    <cellStyle name="20% - 强调文字颜色 1 2 6 2" xfId="200"/>
    <cellStyle name="20% - 强调文字颜色 1 2 6 3" xfId="201"/>
    <cellStyle name="20% - 强调文字颜色 1 2 6 3 2" xfId="202"/>
    <cellStyle name="20% - 强调文字颜色 1 2 7" xfId="203"/>
    <cellStyle name="20% - 强调文字颜色 1 2 7 2" xfId="204"/>
    <cellStyle name="20% - 强调文字颜色 1 2 7 3" xfId="205"/>
    <cellStyle name="20% - 强调文字颜色 1 2 7 3 2" xfId="206"/>
    <cellStyle name="20% - 强调文字颜色 1 2 8" xfId="207"/>
    <cellStyle name="20% - 强调文字颜色 1 2 8 2" xfId="26603"/>
    <cellStyle name="20% - 强调文字颜色 1 2 9" xfId="208"/>
    <cellStyle name="20% - 强调文字颜色 1 2 9 2" xfId="209"/>
    <cellStyle name="20% - 强调文字颜色 1 2 9 2 2" xfId="26605"/>
    <cellStyle name="20% - 强调文字颜色 1 2 9 3" xfId="26604"/>
    <cellStyle name="20% - 强调文字颜色 1 20" xfId="210"/>
    <cellStyle name="20% - 强调文字颜色 1 20 2" xfId="211"/>
    <cellStyle name="20% - 强调文字颜色 1 20 2 2" xfId="212"/>
    <cellStyle name="20% - 强调文字颜色 1 20 3" xfId="213"/>
    <cellStyle name="20% - 强调文字颜色 1 20 3 2" xfId="214"/>
    <cellStyle name="20% - 强调文字颜色 1 21" xfId="215"/>
    <cellStyle name="20% - 强调文字颜色 1 21 2" xfId="216"/>
    <cellStyle name="20% - 强调文字颜色 1 21 2 2" xfId="217"/>
    <cellStyle name="20% - 强调文字颜色 1 21 3" xfId="218"/>
    <cellStyle name="20% - 强调文字颜色 1 21 3 2" xfId="219"/>
    <cellStyle name="20% - 强调文字颜色 1 22" xfId="220"/>
    <cellStyle name="20% - 强调文字颜色 1 22 2" xfId="221"/>
    <cellStyle name="20% - 强调文字颜色 1 22 2 2" xfId="222"/>
    <cellStyle name="20% - 强调文字颜色 1 22 3" xfId="223"/>
    <cellStyle name="20% - 强调文字颜色 1 22 3 2" xfId="224"/>
    <cellStyle name="20% - 强调文字颜色 1 23" xfId="225"/>
    <cellStyle name="20% - 强调文字颜色 1 23 2" xfId="226"/>
    <cellStyle name="20% - 强调文字颜色 1 23 2 2" xfId="227"/>
    <cellStyle name="20% - 强调文字颜色 1 23 3" xfId="228"/>
    <cellStyle name="20% - 强调文字颜色 1 23 3 2" xfId="229"/>
    <cellStyle name="20% - 强调文字颜色 1 24" xfId="230"/>
    <cellStyle name="20% - 强调文字颜色 1 24 2" xfId="231"/>
    <cellStyle name="20% - 强调文字颜色 1 24 2 2" xfId="232"/>
    <cellStyle name="20% - 强调文字颜色 1 24 3" xfId="233"/>
    <cellStyle name="20% - 强调文字颜色 1 24 3 2" xfId="234"/>
    <cellStyle name="20% - 强调文字颜色 1 25" xfId="235"/>
    <cellStyle name="20% - 强调文字颜色 1 25 2" xfId="236"/>
    <cellStyle name="20% - 强调文字颜色 1 25 2 2" xfId="237"/>
    <cellStyle name="20% - 强调文字颜色 1 25 3" xfId="238"/>
    <cellStyle name="20% - 强调文字颜色 1 25 3 2" xfId="239"/>
    <cellStyle name="20% - 强调文字颜色 1 26" xfId="240"/>
    <cellStyle name="20% - 强调文字颜色 1 26 2" xfId="241"/>
    <cellStyle name="20% - 强调文字颜色 1 26 2 2" xfId="242"/>
    <cellStyle name="20% - 强调文字颜色 1 26 3" xfId="243"/>
    <cellStyle name="20% - 强调文字颜色 1 26 3 2" xfId="244"/>
    <cellStyle name="20% - 强调文字颜色 1 27" xfId="245"/>
    <cellStyle name="20% - 强调文字颜色 1 27 2" xfId="246"/>
    <cellStyle name="20% - 强调文字颜色 1 27 2 2" xfId="247"/>
    <cellStyle name="20% - 强调文字颜色 1 27 3" xfId="248"/>
    <cellStyle name="20% - 强调文字颜色 1 27 3 2" xfId="249"/>
    <cellStyle name="20% - 强调文字颜色 1 28" xfId="250"/>
    <cellStyle name="20% - 强调文字颜色 1 28 2" xfId="251"/>
    <cellStyle name="20% - 强调文字颜色 1 28 2 2" xfId="252"/>
    <cellStyle name="20% - 强调文字颜色 1 28 3" xfId="253"/>
    <cellStyle name="20% - 强调文字颜色 1 28 3 2" xfId="254"/>
    <cellStyle name="20% - 强调文字颜色 1 29" xfId="255"/>
    <cellStyle name="20% - 强调文字颜色 1 29 2" xfId="256"/>
    <cellStyle name="20% - 强调文字颜色 1 29 2 2" xfId="257"/>
    <cellStyle name="20% - 强调文字颜色 1 29 3" xfId="258"/>
    <cellStyle name="20% - 强调文字颜色 1 29 3 2" xfId="259"/>
    <cellStyle name="20% - 强调文字颜色 1 3" xfId="260"/>
    <cellStyle name="20% - 强调文字颜色 1 3 2" xfId="261"/>
    <cellStyle name="20% - 强调文字颜色 1 3 2 2" xfId="262"/>
    <cellStyle name="20% - 强调文字颜色 1 3 2 2 2" xfId="263"/>
    <cellStyle name="20% - 强调文字颜色 1 3 2 2 2 2" xfId="264"/>
    <cellStyle name="20% - 强调文字颜色 1 3 2 2 3" xfId="265"/>
    <cellStyle name="20% - 强调文字颜色 1 3 2 2 3 2" xfId="266"/>
    <cellStyle name="20% - 强调文字颜色 1 3 2 3" xfId="267"/>
    <cellStyle name="20% - 强调文字颜色 1 3 2 3 2" xfId="268"/>
    <cellStyle name="20% - 强调文字颜色 1 3 2 3 3" xfId="269"/>
    <cellStyle name="20% - 强调文字颜色 1 3 2 3 4" xfId="270"/>
    <cellStyle name="20% - 强调文字颜色 1 3 2 3 4 2" xfId="271"/>
    <cellStyle name="20% - 强调文字颜色 1 3 2 4" xfId="272"/>
    <cellStyle name="20% - 强调文字颜色 1 3 2 4 2" xfId="273"/>
    <cellStyle name="20% - 强调文字颜色 1 3 2 4 3" xfId="274"/>
    <cellStyle name="20% - 强调文字颜色 1 3 2 4 3 2" xfId="275"/>
    <cellStyle name="20% - 强调文字颜色 1 3 2 5" xfId="276"/>
    <cellStyle name="20% - 强调文字颜色 1 3 2 6" xfId="277"/>
    <cellStyle name="20% - 强调文字颜色 1 3 2 6 2" xfId="278"/>
    <cellStyle name="20% - 强调文字颜色 1 3 3" xfId="279"/>
    <cellStyle name="20% - 强调文字颜色 1 3 3 2" xfId="280"/>
    <cellStyle name="20% - 强调文字颜色 1 3 3 2 2" xfId="281"/>
    <cellStyle name="20% - 强调文字颜色 1 3 3 2 2 2" xfId="282"/>
    <cellStyle name="20% - 强调文字颜色 1 3 3 2 3" xfId="283"/>
    <cellStyle name="20% - 强调文字颜色 1 3 3 2 3 2" xfId="284"/>
    <cellStyle name="20% - 强调文字颜色 1 3 3 3" xfId="285"/>
    <cellStyle name="20% - 强调文字颜色 1 3 3 3 2" xfId="286"/>
    <cellStyle name="20% - 强调文字颜色 1 3 3 4" xfId="287"/>
    <cellStyle name="20% - 强调文字颜色 1 3 3 4 2" xfId="288"/>
    <cellStyle name="20% - 强调文字颜色 1 3 4" xfId="289"/>
    <cellStyle name="20% - 强调文字颜色 1 3 4 2" xfId="290"/>
    <cellStyle name="20% - 强调文字颜色 1 3 4 2 2" xfId="291"/>
    <cellStyle name="20% - 强调文字颜色 1 3 4 3" xfId="292"/>
    <cellStyle name="20% - 强调文字颜色 1 3 4 3 2" xfId="293"/>
    <cellStyle name="20% - 强调文字颜色 1 3 5" xfId="294"/>
    <cellStyle name="20% - 强调文字颜色 1 3 5 2" xfId="295"/>
    <cellStyle name="20% - 强调文字颜色 1 3 5 2 2" xfId="296"/>
    <cellStyle name="20% - 强调文字颜色 1 3 5 3" xfId="297"/>
    <cellStyle name="20% - 强调文字颜色 1 3 5 3 2" xfId="298"/>
    <cellStyle name="20% - 强调文字颜色 1 3 6" xfId="299"/>
    <cellStyle name="20% - 强调文字颜色 1 3 6 2" xfId="300"/>
    <cellStyle name="20% - 强调文字颜色 1 3 6 3" xfId="301"/>
    <cellStyle name="20% - 强调文字颜色 1 3 6 3 2" xfId="302"/>
    <cellStyle name="20% - 强调文字颜色 1 3 7" xfId="303"/>
    <cellStyle name="20% - 强调文字颜色 1 3 7 2" xfId="26606"/>
    <cellStyle name="20% - 强调文字颜色 1 3 8" xfId="304"/>
    <cellStyle name="20% - 强调文字颜色 1 3 8 2" xfId="305"/>
    <cellStyle name="20% - 强调文字颜色 1 30" xfId="306"/>
    <cellStyle name="20% - 强调文字颜色 1 30 2" xfId="307"/>
    <cellStyle name="20% - 强调文字颜色 1 30 2 2" xfId="308"/>
    <cellStyle name="20% - 强调文字颜色 1 30 3" xfId="309"/>
    <cellStyle name="20% - 强调文字颜色 1 30 3 2" xfId="310"/>
    <cellStyle name="20% - 强调文字颜色 1 31" xfId="311"/>
    <cellStyle name="20% - 强调文字颜色 1 31 2" xfId="312"/>
    <cellStyle name="20% - 强调文字颜色 1 31 2 2" xfId="313"/>
    <cellStyle name="20% - 强调文字颜色 1 31 3" xfId="314"/>
    <cellStyle name="20% - 强调文字颜色 1 31 3 2" xfId="315"/>
    <cellStyle name="20% - 强调文字颜色 1 32" xfId="316"/>
    <cellStyle name="20% - 强调文字颜色 1 32 2" xfId="317"/>
    <cellStyle name="20% - 强调文字颜色 1 32 2 2" xfId="318"/>
    <cellStyle name="20% - 强调文字颜色 1 32 3" xfId="319"/>
    <cellStyle name="20% - 强调文字颜色 1 32 3 2" xfId="320"/>
    <cellStyle name="20% - 强调文字颜色 1 33" xfId="321"/>
    <cellStyle name="20% - 强调文字颜色 1 33 2" xfId="322"/>
    <cellStyle name="20% - 强调文字颜色 1 33 2 2" xfId="323"/>
    <cellStyle name="20% - 强调文字颜色 1 33 3" xfId="324"/>
    <cellStyle name="20% - 强调文字颜色 1 33 3 2" xfId="325"/>
    <cellStyle name="20% - 强调文字颜色 1 34" xfId="326"/>
    <cellStyle name="20% - 强调文字颜色 1 34 2" xfId="327"/>
    <cellStyle name="20% - 强调文字颜色 1 34 2 2" xfId="328"/>
    <cellStyle name="20% - 强调文字颜色 1 34 3" xfId="329"/>
    <cellStyle name="20% - 强调文字颜色 1 34 3 2" xfId="330"/>
    <cellStyle name="20% - 强调文字颜色 1 35" xfId="331"/>
    <cellStyle name="20% - 强调文字颜色 1 35 2" xfId="332"/>
    <cellStyle name="20% - 强调文字颜色 1 35 2 2" xfId="333"/>
    <cellStyle name="20% - 强调文字颜色 1 35 3" xfId="334"/>
    <cellStyle name="20% - 强调文字颜色 1 35 3 2" xfId="335"/>
    <cellStyle name="20% - 强调文字颜色 1 36" xfId="336"/>
    <cellStyle name="20% - 强调文字颜色 1 36 2" xfId="337"/>
    <cellStyle name="20% - 强调文字颜色 1 36 2 2" xfId="338"/>
    <cellStyle name="20% - 强调文字颜色 1 36 3" xfId="339"/>
    <cellStyle name="20% - 强调文字颜色 1 36 3 2" xfId="340"/>
    <cellStyle name="20% - 强调文字颜色 1 37" xfId="341"/>
    <cellStyle name="20% - 强调文字颜色 1 37 2" xfId="342"/>
    <cellStyle name="20% - 强调文字颜色 1 37 2 2" xfId="343"/>
    <cellStyle name="20% - 强调文字颜色 1 37 3" xfId="344"/>
    <cellStyle name="20% - 强调文字颜色 1 37 3 2" xfId="345"/>
    <cellStyle name="20% - 强调文字颜色 1 38" xfId="346"/>
    <cellStyle name="20% - 强调文字颜色 1 38 2" xfId="347"/>
    <cellStyle name="20% - 强调文字颜色 1 38 2 2" xfId="348"/>
    <cellStyle name="20% - 强调文字颜色 1 38 3" xfId="349"/>
    <cellStyle name="20% - 强调文字颜色 1 38 3 2" xfId="350"/>
    <cellStyle name="20% - 强调文字颜色 1 39" xfId="351"/>
    <cellStyle name="20% - 强调文字颜色 1 39 2" xfId="352"/>
    <cellStyle name="20% - 强调文字颜色 1 39 2 2" xfId="353"/>
    <cellStyle name="20% - 强调文字颜色 1 39 3" xfId="354"/>
    <cellStyle name="20% - 强调文字颜色 1 39 3 2" xfId="355"/>
    <cellStyle name="20% - 强调文字颜色 1 4" xfId="356"/>
    <cellStyle name="20% - 强调文字颜色 1 4 2" xfId="357"/>
    <cellStyle name="20% - 强调文字颜色 1 4 2 2" xfId="358"/>
    <cellStyle name="20% - 强调文字颜色 1 4 3" xfId="359"/>
    <cellStyle name="20% - 强调文字颜色 1 4 3 2" xfId="360"/>
    <cellStyle name="20% - 强调文字颜色 1 40" xfId="361"/>
    <cellStyle name="20% - 强调文字颜色 1 40 2" xfId="362"/>
    <cellStyle name="20% - 强调文字颜色 1 40 2 2" xfId="363"/>
    <cellStyle name="20% - 强调文字颜色 1 40 3" xfId="364"/>
    <cellStyle name="20% - 强调文字颜色 1 40 3 2" xfId="365"/>
    <cellStyle name="20% - 强调文字颜色 1 41" xfId="366"/>
    <cellStyle name="20% - 强调文字颜色 1 41 2" xfId="367"/>
    <cellStyle name="20% - 强调文字颜色 1 41 2 2" xfId="368"/>
    <cellStyle name="20% - 强调文字颜色 1 41 3" xfId="369"/>
    <cellStyle name="20% - 强调文字颜色 1 41 3 2" xfId="370"/>
    <cellStyle name="20% - 强调文字颜色 1 42" xfId="371"/>
    <cellStyle name="20% - 强调文字颜色 1 42 2" xfId="372"/>
    <cellStyle name="20% - 强调文字颜色 1 42 2 2" xfId="373"/>
    <cellStyle name="20% - 强调文字颜色 1 42 3" xfId="374"/>
    <cellStyle name="20% - 强调文字颜色 1 42 3 2" xfId="375"/>
    <cellStyle name="20% - 强调文字颜色 1 43" xfId="376"/>
    <cellStyle name="20% - 强调文字颜色 1 43 2" xfId="377"/>
    <cellStyle name="20% - 强调文字颜色 1 43 2 2" xfId="378"/>
    <cellStyle name="20% - 强调文字颜色 1 43 3" xfId="379"/>
    <cellStyle name="20% - 强调文字颜色 1 43 3 2" xfId="380"/>
    <cellStyle name="20% - 强调文字颜色 1 44" xfId="381"/>
    <cellStyle name="20% - 强调文字颜色 1 44 2" xfId="382"/>
    <cellStyle name="20% - 强调文字颜色 1 44 2 2" xfId="383"/>
    <cellStyle name="20% - 强调文字颜色 1 44 3" xfId="384"/>
    <cellStyle name="20% - 强调文字颜色 1 44 3 2" xfId="385"/>
    <cellStyle name="20% - 强调文字颜色 1 45" xfId="386"/>
    <cellStyle name="20% - 强调文字颜色 1 45 2" xfId="387"/>
    <cellStyle name="20% - 强调文字颜色 1 45 2 2" xfId="388"/>
    <cellStyle name="20% - 强调文字颜色 1 45 3" xfId="389"/>
    <cellStyle name="20% - 强调文字颜色 1 45 3 2" xfId="390"/>
    <cellStyle name="20% - 强调文字颜色 1 46" xfId="391"/>
    <cellStyle name="20% - 强调文字颜色 1 46 2" xfId="392"/>
    <cellStyle name="20% - 强调文字颜色 1 46 2 2" xfId="393"/>
    <cellStyle name="20% - 强调文字颜色 1 46 3" xfId="394"/>
    <cellStyle name="20% - 强调文字颜色 1 46 3 2" xfId="395"/>
    <cellStyle name="20% - 强调文字颜色 1 47" xfId="396"/>
    <cellStyle name="20% - 强调文字颜色 1 47 2" xfId="397"/>
    <cellStyle name="20% - 强调文字颜色 1 47 2 2" xfId="398"/>
    <cellStyle name="20% - 强调文字颜色 1 47 3" xfId="399"/>
    <cellStyle name="20% - 强调文字颜色 1 47 3 2" xfId="400"/>
    <cellStyle name="20% - 强调文字颜色 1 48" xfId="401"/>
    <cellStyle name="20% - 强调文字颜色 1 48 2" xfId="402"/>
    <cellStyle name="20% - 强调文字颜色 1 48 2 2" xfId="403"/>
    <cellStyle name="20% - 强调文字颜色 1 48 3" xfId="404"/>
    <cellStyle name="20% - 强调文字颜色 1 48 3 2" xfId="405"/>
    <cellStyle name="20% - 强调文字颜色 1 49" xfId="406"/>
    <cellStyle name="20% - 强调文字颜色 1 49 2" xfId="407"/>
    <cellStyle name="20% - 强调文字颜色 1 49 2 2" xfId="408"/>
    <cellStyle name="20% - 强调文字颜色 1 49 3" xfId="409"/>
    <cellStyle name="20% - 强调文字颜色 1 49 3 2" xfId="410"/>
    <cellStyle name="20% - 强调文字颜色 1 5" xfId="411"/>
    <cellStyle name="20% - 强调文字颜色 1 5 2" xfId="412"/>
    <cellStyle name="20% - 强调文字颜色 1 5 2 2" xfId="413"/>
    <cellStyle name="20% - 强调文字颜色 1 5 3" xfId="414"/>
    <cellStyle name="20% - 强调文字颜色 1 5 3 2" xfId="415"/>
    <cellStyle name="20% - 强调文字颜色 1 50" xfId="416"/>
    <cellStyle name="20% - 强调文字颜色 1 50 2" xfId="417"/>
    <cellStyle name="20% - 强调文字颜色 1 50 2 2" xfId="418"/>
    <cellStyle name="20% - 强调文字颜色 1 50 3" xfId="419"/>
    <cellStyle name="20% - 强调文字颜色 1 50 3 2" xfId="420"/>
    <cellStyle name="20% - 强调文字颜色 1 51" xfId="421"/>
    <cellStyle name="20% - 强调文字颜色 1 51 2" xfId="422"/>
    <cellStyle name="20% - 强调文字颜色 1 51 2 2" xfId="423"/>
    <cellStyle name="20% - 强调文字颜色 1 51 3" xfId="424"/>
    <cellStyle name="20% - 强调文字颜色 1 51 3 2" xfId="425"/>
    <cellStyle name="20% - 强调文字颜色 1 52" xfId="426"/>
    <cellStyle name="20% - 强调文字颜色 1 52 2" xfId="427"/>
    <cellStyle name="20% - 强调文字颜色 1 52 2 2" xfId="428"/>
    <cellStyle name="20% - 强调文字颜色 1 52 3" xfId="429"/>
    <cellStyle name="20% - 强调文字颜色 1 52 3 2" xfId="430"/>
    <cellStyle name="20% - 强调文字颜色 1 53" xfId="431"/>
    <cellStyle name="20% - 强调文字颜色 1 53 2" xfId="432"/>
    <cellStyle name="20% - 强调文字颜色 1 53 2 2" xfId="433"/>
    <cellStyle name="20% - 强调文字颜色 1 53 3" xfId="434"/>
    <cellStyle name="20% - 强调文字颜色 1 53 3 2" xfId="435"/>
    <cellStyle name="20% - 强调文字颜色 1 54" xfId="436"/>
    <cellStyle name="20% - 强调文字颜色 1 54 2" xfId="437"/>
    <cellStyle name="20% - 强调文字颜色 1 54 2 2" xfId="438"/>
    <cellStyle name="20% - 强调文字颜色 1 54 3" xfId="439"/>
    <cellStyle name="20% - 强调文字颜色 1 54 3 2" xfId="440"/>
    <cellStyle name="20% - 强调文字颜色 1 55" xfId="441"/>
    <cellStyle name="20% - 强调文字颜色 1 55 2" xfId="442"/>
    <cellStyle name="20% - 强调文字颜色 1 55 2 2" xfId="443"/>
    <cellStyle name="20% - 强调文字颜色 1 55 3" xfId="444"/>
    <cellStyle name="20% - 强调文字颜色 1 55 3 2" xfId="445"/>
    <cellStyle name="20% - 强调文字颜色 1 56" xfId="446"/>
    <cellStyle name="20% - 强调文字颜色 1 56 2" xfId="447"/>
    <cellStyle name="20% - 强调文字颜色 1 56 2 2" xfId="448"/>
    <cellStyle name="20% - 强调文字颜色 1 56 3" xfId="449"/>
    <cellStyle name="20% - 强调文字颜色 1 56 3 2" xfId="450"/>
    <cellStyle name="20% - 强调文字颜色 1 57" xfId="451"/>
    <cellStyle name="20% - 强调文字颜色 1 57 2" xfId="452"/>
    <cellStyle name="20% - 强调文字颜色 1 57 2 2" xfId="453"/>
    <cellStyle name="20% - 强调文字颜色 1 57 3" xfId="454"/>
    <cellStyle name="20% - 强调文字颜色 1 57 3 2" xfId="455"/>
    <cellStyle name="20% - 强调文字颜色 1 58" xfId="456"/>
    <cellStyle name="20% - 强调文字颜色 1 58 2" xfId="457"/>
    <cellStyle name="20% - 强调文字颜色 1 58 2 2" xfId="458"/>
    <cellStyle name="20% - 强调文字颜色 1 58 3" xfId="459"/>
    <cellStyle name="20% - 强调文字颜色 1 58 3 2" xfId="460"/>
    <cellStyle name="20% - 强调文字颜色 1 59" xfId="461"/>
    <cellStyle name="20% - 强调文字颜色 1 59 2" xfId="462"/>
    <cellStyle name="20% - 强调文字颜色 1 59 2 2" xfId="463"/>
    <cellStyle name="20% - 强调文字颜色 1 59 3" xfId="464"/>
    <cellStyle name="20% - 强调文字颜色 1 59 3 2" xfId="465"/>
    <cellStyle name="20% - 强调文字颜色 1 6" xfId="466"/>
    <cellStyle name="20% - 强调文字颜色 1 6 2" xfId="467"/>
    <cellStyle name="20% - 强调文字颜色 1 6 2 2" xfId="468"/>
    <cellStyle name="20% - 强调文字颜色 1 6 3" xfId="469"/>
    <cellStyle name="20% - 强调文字颜色 1 6 3 2" xfId="470"/>
    <cellStyle name="20% - 强调文字颜色 1 60" xfId="471"/>
    <cellStyle name="20% - 强调文字颜色 1 60 2" xfId="472"/>
    <cellStyle name="20% - 强调文字颜色 1 60 2 2" xfId="473"/>
    <cellStyle name="20% - 强调文字颜色 1 60 3" xfId="474"/>
    <cellStyle name="20% - 强调文字颜色 1 60 3 2" xfId="475"/>
    <cellStyle name="20% - 强调文字颜色 1 61" xfId="476"/>
    <cellStyle name="20% - 强调文字颜色 1 61 2" xfId="477"/>
    <cellStyle name="20% - 强调文字颜色 1 61 2 2" xfId="478"/>
    <cellStyle name="20% - 强调文字颜色 1 61 3" xfId="479"/>
    <cellStyle name="20% - 强调文字颜色 1 61 3 2" xfId="480"/>
    <cellStyle name="20% - 强调文字颜色 1 62" xfId="481"/>
    <cellStyle name="20% - 强调文字颜色 1 62 2" xfId="482"/>
    <cellStyle name="20% - 强调文字颜色 1 62 2 2" xfId="483"/>
    <cellStyle name="20% - 强调文字颜色 1 62 3" xfId="484"/>
    <cellStyle name="20% - 强调文字颜色 1 62 3 2" xfId="485"/>
    <cellStyle name="20% - 强调文字颜色 1 63" xfId="486"/>
    <cellStyle name="20% - 强调文字颜色 1 63 2" xfId="487"/>
    <cellStyle name="20% - 强调文字颜色 1 63 2 2" xfId="488"/>
    <cellStyle name="20% - 强调文字颜色 1 63 3" xfId="489"/>
    <cellStyle name="20% - 强调文字颜色 1 63 3 2" xfId="490"/>
    <cellStyle name="20% - 强调文字颜色 1 64" xfId="491"/>
    <cellStyle name="20% - 强调文字颜色 1 65" xfId="492"/>
    <cellStyle name="20% - 强调文字颜色 1 66" xfId="493"/>
    <cellStyle name="20% - 强调文字颜色 1 7" xfId="494"/>
    <cellStyle name="20% - 强调文字颜色 1 7 2" xfId="495"/>
    <cellStyle name="20% - 强调文字颜色 1 7 2 2" xfId="496"/>
    <cellStyle name="20% - 强调文字颜色 1 7 3" xfId="497"/>
    <cellStyle name="20% - 强调文字颜色 1 7 3 2" xfId="498"/>
    <cellStyle name="20% - 强调文字颜色 1 8" xfId="499"/>
    <cellStyle name="20% - 强调文字颜色 1 8 2" xfId="500"/>
    <cellStyle name="20% - 强调文字颜色 1 8 2 2" xfId="501"/>
    <cellStyle name="20% - 强调文字颜色 1 8 3" xfId="502"/>
    <cellStyle name="20% - 强调文字颜色 1 8 3 2" xfId="503"/>
    <cellStyle name="20% - 强调文字颜色 1 9" xfId="504"/>
    <cellStyle name="20% - 强调文字颜色 1 9 2" xfId="505"/>
    <cellStyle name="20% - 强调文字颜色 1 9 2 2" xfId="506"/>
    <cellStyle name="20% - 强调文字颜色 1 9 3" xfId="507"/>
    <cellStyle name="20% - 强调文字颜色 1 9 3 2" xfId="508"/>
    <cellStyle name="20% - 强调文字颜色 2 10" xfId="509"/>
    <cellStyle name="20% - 强调文字颜色 2 10 2" xfId="510"/>
    <cellStyle name="20% - 强调文字颜色 2 10 2 2" xfId="511"/>
    <cellStyle name="20% - 强调文字颜色 2 10 3" xfId="512"/>
    <cellStyle name="20% - 强调文字颜色 2 10 3 2" xfId="513"/>
    <cellStyle name="20% - 强调文字颜色 2 11" xfId="514"/>
    <cellStyle name="20% - 强调文字颜色 2 11 2" xfId="515"/>
    <cellStyle name="20% - 强调文字颜色 2 11 2 2" xfId="516"/>
    <cellStyle name="20% - 强调文字颜色 2 11 3" xfId="517"/>
    <cellStyle name="20% - 强调文字颜色 2 11 3 2" xfId="518"/>
    <cellStyle name="20% - 强调文字颜色 2 12" xfId="519"/>
    <cellStyle name="20% - 强调文字颜色 2 12 2" xfId="520"/>
    <cellStyle name="20% - 强调文字颜色 2 12 2 2" xfId="521"/>
    <cellStyle name="20% - 强调文字颜色 2 12 3" xfId="522"/>
    <cellStyle name="20% - 强调文字颜色 2 12 3 2" xfId="523"/>
    <cellStyle name="20% - 强调文字颜色 2 13" xfId="524"/>
    <cellStyle name="20% - 强调文字颜色 2 13 2" xfId="525"/>
    <cellStyle name="20% - 强调文字颜色 2 13 2 2" xfId="526"/>
    <cellStyle name="20% - 强调文字颜色 2 13 3" xfId="527"/>
    <cellStyle name="20% - 强调文字颜色 2 13 3 2" xfId="528"/>
    <cellStyle name="20% - 强调文字颜色 2 14" xfId="529"/>
    <cellStyle name="20% - 强调文字颜色 2 14 2" xfId="530"/>
    <cellStyle name="20% - 强调文字颜色 2 14 2 2" xfId="531"/>
    <cellStyle name="20% - 强调文字颜色 2 14 3" xfId="532"/>
    <cellStyle name="20% - 强调文字颜色 2 14 3 2" xfId="533"/>
    <cellStyle name="20% - 强调文字颜色 2 15" xfId="534"/>
    <cellStyle name="20% - 强调文字颜色 2 15 2" xfId="535"/>
    <cellStyle name="20% - 强调文字颜色 2 15 2 2" xfId="536"/>
    <cellStyle name="20% - 强调文字颜色 2 15 3" xfId="537"/>
    <cellStyle name="20% - 强调文字颜色 2 15 3 2" xfId="538"/>
    <cellStyle name="20% - 强调文字颜色 2 16" xfId="539"/>
    <cellStyle name="20% - 强调文字颜色 2 16 2" xfId="540"/>
    <cellStyle name="20% - 强调文字颜色 2 16 2 2" xfId="541"/>
    <cellStyle name="20% - 强调文字颜色 2 16 3" xfId="542"/>
    <cellStyle name="20% - 强调文字颜色 2 16 3 2" xfId="543"/>
    <cellStyle name="20% - 强调文字颜色 2 17" xfId="544"/>
    <cellStyle name="20% - 强调文字颜色 2 17 2" xfId="545"/>
    <cellStyle name="20% - 强调文字颜色 2 17 2 2" xfId="546"/>
    <cellStyle name="20% - 强调文字颜色 2 17 3" xfId="547"/>
    <cellStyle name="20% - 强调文字颜色 2 17 3 2" xfId="548"/>
    <cellStyle name="20% - 强调文字颜色 2 18" xfId="549"/>
    <cellStyle name="20% - 强调文字颜色 2 18 2" xfId="550"/>
    <cellStyle name="20% - 强调文字颜色 2 18 2 2" xfId="551"/>
    <cellStyle name="20% - 强调文字颜色 2 18 3" xfId="552"/>
    <cellStyle name="20% - 强调文字颜色 2 18 3 2" xfId="553"/>
    <cellStyle name="20% - 强调文字颜色 2 19" xfId="554"/>
    <cellStyle name="20% - 强调文字颜色 2 19 2" xfId="555"/>
    <cellStyle name="20% - 强调文字颜色 2 19 2 2" xfId="556"/>
    <cellStyle name="20% - 强调文字颜色 2 19 3" xfId="557"/>
    <cellStyle name="20% - 强调文字颜色 2 19 3 2" xfId="558"/>
    <cellStyle name="20% - 强调文字颜色 2 2" xfId="559"/>
    <cellStyle name="20% - 强调文字颜色 2 2 10" xfId="560"/>
    <cellStyle name="20% - 强调文字颜色 2 2 10 2" xfId="26608"/>
    <cellStyle name="20% - 强调文字颜色 2 2 11" xfId="26607"/>
    <cellStyle name="20% - 强调文字颜色 2 2 2" xfId="561"/>
    <cellStyle name="20% - 强调文字颜色 2 2 2 2" xfId="562"/>
    <cellStyle name="20% - 强调文字颜色 2 2 2 2 2" xfId="563"/>
    <cellStyle name="20% - 强调文字颜色 2 2 2 2 2 2" xfId="564"/>
    <cellStyle name="20% - 强调文字颜色 2 2 2 2 3" xfId="565"/>
    <cellStyle name="20% - 强调文字颜色 2 2 2 2 3 2" xfId="26610"/>
    <cellStyle name="20% - 强调文字颜色 2 2 2 2 4" xfId="566"/>
    <cellStyle name="20% - 强调文字颜色 2 2 2 2 4 2" xfId="567"/>
    <cellStyle name="20% - 强调文字颜色 2 2 2 3" xfId="568"/>
    <cellStyle name="20% - 强调文字颜色 2 2 2 3 2" xfId="569"/>
    <cellStyle name="20% - 强调文字颜色 2 2 2 3 2 2" xfId="570"/>
    <cellStyle name="20% - 强调文字颜色 2 2 2 3 3" xfId="571"/>
    <cellStyle name="20% - 强调文字颜色 2 2 2 3 3 2" xfId="572"/>
    <cellStyle name="20% - 强调文字颜色 2 2 2 4" xfId="573"/>
    <cellStyle name="20% - 强调文字颜色 2 2 2 4 2" xfId="574"/>
    <cellStyle name="20% - 强调文字颜色 2 2 2 4 3" xfId="575"/>
    <cellStyle name="20% - 强调文字颜色 2 2 2 4 3 2" xfId="576"/>
    <cellStyle name="20% - 强调文字颜色 2 2 2 5" xfId="577"/>
    <cellStyle name="20% - 强调文字颜色 2 2 2 5 2" xfId="578"/>
    <cellStyle name="20% - 强调文字颜色 2 2 2 5 3" xfId="579"/>
    <cellStyle name="20% - 强调文字颜色 2 2 2 5 3 2" xfId="580"/>
    <cellStyle name="20% - 强调文字颜色 2 2 2 6" xfId="581"/>
    <cellStyle name="20% - 强调文字颜色 2 2 2 6 2" xfId="26611"/>
    <cellStyle name="20% - 强调文字颜色 2 2 2 7" xfId="582"/>
    <cellStyle name="20% - 强调文字颜色 2 2 2 7 2" xfId="583"/>
    <cellStyle name="20% - 强调文字颜色 2 2 2 7 2 2" xfId="26613"/>
    <cellStyle name="20% - 强调文字颜色 2 2 2 7 3" xfId="26612"/>
    <cellStyle name="20% - 强调文字颜色 2 2 2 8" xfId="584"/>
    <cellStyle name="20% - 强调文字颜色 2 2 2 8 2" xfId="26614"/>
    <cellStyle name="20% - 强调文字颜色 2 2 2 9" xfId="26609"/>
    <cellStyle name="20% - 强调文字颜色 2 2 3" xfId="585"/>
    <cellStyle name="20% - 强调文字颜色 2 2 3 2" xfId="586"/>
    <cellStyle name="20% - 强调文字颜色 2 2 3 2 2" xfId="587"/>
    <cellStyle name="20% - 强调文字颜色 2 2 3 2 2 2" xfId="588"/>
    <cellStyle name="20% - 强调文字颜色 2 2 3 2 3" xfId="589"/>
    <cellStyle name="20% - 强调文字颜色 2 2 3 2 3 2" xfId="590"/>
    <cellStyle name="20% - 强调文字颜色 2 2 3 3" xfId="591"/>
    <cellStyle name="20% - 强调文字颜色 2 2 3 3 2" xfId="592"/>
    <cellStyle name="20% - 强调文字颜色 2 2 3 4" xfId="593"/>
    <cellStyle name="20% - 强调文字颜色 2 2 3 4 2" xfId="26615"/>
    <cellStyle name="20% - 强调文字颜色 2 2 3 5" xfId="594"/>
    <cellStyle name="20% - 强调文字颜色 2 2 3 5 2" xfId="595"/>
    <cellStyle name="20% - 强调文字颜色 2 2 4" xfId="596"/>
    <cellStyle name="20% - 强调文字颜色 2 2 4 2" xfId="597"/>
    <cellStyle name="20% - 强调文字颜色 2 2 4 2 2" xfId="598"/>
    <cellStyle name="20% - 强调文字颜色 2 2 4 3" xfId="599"/>
    <cellStyle name="20% - 强调文字颜色 2 2 4 3 2" xfId="600"/>
    <cellStyle name="20% - 强调文字颜色 2 2 5" xfId="601"/>
    <cellStyle name="20% - 强调文字颜色 2 2 5 2" xfId="602"/>
    <cellStyle name="20% - 强调文字颜色 2 2 5 2 2" xfId="603"/>
    <cellStyle name="20% - 强调文字颜色 2 2 5 3" xfId="604"/>
    <cellStyle name="20% - 强调文字颜色 2 2 5 3 2" xfId="605"/>
    <cellStyle name="20% - 强调文字颜色 2 2 6" xfId="606"/>
    <cellStyle name="20% - 强调文字颜色 2 2 6 2" xfId="607"/>
    <cellStyle name="20% - 强调文字颜色 2 2 6 3" xfId="608"/>
    <cellStyle name="20% - 强调文字颜色 2 2 6 3 2" xfId="609"/>
    <cellStyle name="20% - 强调文字颜色 2 2 7" xfId="610"/>
    <cellStyle name="20% - 强调文字颜色 2 2 7 2" xfId="611"/>
    <cellStyle name="20% - 强调文字颜色 2 2 7 3" xfId="612"/>
    <cellStyle name="20% - 强调文字颜色 2 2 7 3 2" xfId="613"/>
    <cellStyle name="20% - 强调文字颜色 2 2 8" xfId="614"/>
    <cellStyle name="20% - 强调文字颜色 2 2 8 2" xfId="26616"/>
    <cellStyle name="20% - 强调文字颜色 2 2 9" xfId="615"/>
    <cellStyle name="20% - 强调文字颜色 2 2 9 2" xfId="616"/>
    <cellStyle name="20% - 强调文字颜色 2 2 9 2 2" xfId="26618"/>
    <cellStyle name="20% - 强调文字颜色 2 2 9 3" xfId="26617"/>
    <cellStyle name="20% - 强调文字颜色 2 20" xfId="617"/>
    <cellStyle name="20% - 强调文字颜色 2 20 2" xfId="618"/>
    <cellStyle name="20% - 强调文字颜色 2 20 2 2" xfId="619"/>
    <cellStyle name="20% - 强调文字颜色 2 20 3" xfId="620"/>
    <cellStyle name="20% - 强调文字颜色 2 20 3 2" xfId="621"/>
    <cellStyle name="20% - 强调文字颜色 2 21" xfId="622"/>
    <cellStyle name="20% - 强调文字颜色 2 21 2" xfId="623"/>
    <cellStyle name="20% - 强调文字颜色 2 21 2 2" xfId="624"/>
    <cellStyle name="20% - 强调文字颜色 2 21 3" xfId="625"/>
    <cellStyle name="20% - 强调文字颜色 2 21 3 2" xfId="626"/>
    <cellStyle name="20% - 强调文字颜色 2 22" xfId="627"/>
    <cellStyle name="20% - 强调文字颜色 2 22 2" xfId="628"/>
    <cellStyle name="20% - 强调文字颜色 2 22 2 2" xfId="629"/>
    <cellStyle name="20% - 强调文字颜色 2 22 3" xfId="630"/>
    <cellStyle name="20% - 强调文字颜色 2 22 3 2" xfId="631"/>
    <cellStyle name="20% - 强调文字颜色 2 23" xfId="632"/>
    <cellStyle name="20% - 强调文字颜色 2 23 2" xfId="633"/>
    <cellStyle name="20% - 强调文字颜色 2 23 2 2" xfId="634"/>
    <cellStyle name="20% - 强调文字颜色 2 23 3" xfId="635"/>
    <cellStyle name="20% - 强调文字颜色 2 23 3 2" xfId="636"/>
    <cellStyle name="20% - 强调文字颜色 2 24" xfId="637"/>
    <cellStyle name="20% - 强调文字颜色 2 24 2" xfId="638"/>
    <cellStyle name="20% - 强调文字颜色 2 24 2 2" xfId="639"/>
    <cellStyle name="20% - 强调文字颜色 2 24 3" xfId="640"/>
    <cellStyle name="20% - 强调文字颜色 2 24 3 2" xfId="641"/>
    <cellStyle name="20% - 强调文字颜色 2 25" xfId="642"/>
    <cellStyle name="20% - 强调文字颜色 2 25 2" xfId="643"/>
    <cellStyle name="20% - 强调文字颜色 2 25 2 2" xfId="644"/>
    <cellStyle name="20% - 强调文字颜色 2 25 3" xfId="645"/>
    <cellStyle name="20% - 强调文字颜色 2 25 3 2" xfId="646"/>
    <cellStyle name="20% - 强调文字颜色 2 26" xfId="647"/>
    <cellStyle name="20% - 强调文字颜色 2 26 2" xfId="648"/>
    <cellStyle name="20% - 强调文字颜色 2 26 2 2" xfId="649"/>
    <cellStyle name="20% - 强调文字颜色 2 26 3" xfId="650"/>
    <cellStyle name="20% - 强调文字颜色 2 26 3 2" xfId="651"/>
    <cellStyle name="20% - 强调文字颜色 2 27" xfId="652"/>
    <cellStyle name="20% - 强调文字颜色 2 27 2" xfId="653"/>
    <cellStyle name="20% - 强调文字颜色 2 27 2 2" xfId="654"/>
    <cellStyle name="20% - 强调文字颜色 2 27 3" xfId="655"/>
    <cellStyle name="20% - 强调文字颜色 2 27 3 2" xfId="656"/>
    <cellStyle name="20% - 强调文字颜色 2 28" xfId="657"/>
    <cellStyle name="20% - 强调文字颜色 2 28 2" xfId="658"/>
    <cellStyle name="20% - 强调文字颜色 2 28 2 2" xfId="659"/>
    <cellStyle name="20% - 强调文字颜色 2 28 3" xfId="660"/>
    <cellStyle name="20% - 强调文字颜色 2 28 3 2" xfId="661"/>
    <cellStyle name="20% - 强调文字颜色 2 29" xfId="662"/>
    <cellStyle name="20% - 强调文字颜色 2 29 2" xfId="663"/>
    <cellStyle name="20% - 强调文字颜色 2 29 2 2" xfId="664"/>
    <cellStyle name="20% - 强调文字颜色 2 29 3" xfId="665"/>
    <cellStyle name="20% - 强调文字颜色 2 29 3 2" xfId="666"/>
    <cellStyle name="20% - 强调文字颜色 2 3" xfId="667"/>
    <cellStyle name="20% - 强调文字颜色 2 3 2" xfId="668"/>
    <cellStyle name="20% - 强调文字颜色 2 3 2 2" xfId="669"/>
    <cellStyle name="20% - 强调文字颜色 2 3 2 2 2" xfId="670"/>
    <cellStyle name="20% - 强调文字颜色 2 3 2 2 2 2" xfId="671"/>
    <cellStyle name="20% - 强调文字颜色 2 3 2 2 3" xfId="672"/>
    <cellStyle name="20% - 强调文字颜色 2 3 2 2 3 2" xfId="673"/>
    <cellStyle name="20% - 强调文字颜色 2 3 2 3" xfId="674"/>
    <cellStyle name="20% - 强调文字颜色 2 3 2 3 2" xfId="675"/>
    <cellStyle name="20% - 强调文字颜色 2 3 2 3 3" xfId="676"/>
    <cellStyle name="20% - 强调文字颜色 2 3 2 3 4" xfId="677"/>
    <cellStyle name="20% - 强调文字颜色 2 3 2 3 4 2" xfId="678"/>
    <cellStyle name="20% - 强调文字颜色 2 3 2 4" xfId="679"/>
    <cellStyle name="20% - 强调文字颜色 2 3 2 4 2" xfId="680"/>
    <cellStyle name="20% - 强调文字颜色 2 3 2 4 3" xfId="681"/>
    <cellStyle name="20% - 强调文字颜色 2 3 2 4 3 2" xfId="682"/>
    <cellStyle name="20% - 强调文字颜色 2 3 2 5" xfId="683"/>
    <cellStyle name="20% - 强调文字颜色 2 3 2 6" xfId="684"/>
    <cellStyle name="20% - 强调文字颜色 2 3 2 6 2" xfId="685"/>
    <cellStyle name="20% - 强调文字颜色 2 3 3" xfId="686"/>
    <cellStyle name="20% - 强调文字颜色 2 3 3 2" xfId="687"/>
    <cellStyle name="20% - 强调文字颜色 2 3 3 2 2" xfId="688"/>
    <cellStyle name="20% - 强调文字颜色 2 3 3 2 2 2" xfId="689"/>
    <cellStyle name="20% - 强调文字颜色 2 3 3 2 3" xfId="690"/>
    <cellStyle name="20% - 强调文字颜色 2 3 3 2 3 2" xfId="691"/>
    <cellStyle name="20% - 强调文字颜色 2 3 3 3" xfId="692"/>
    <cellStyle name="20% - 强调文字颜色 2 3 3 3 2" xfId="693"/>
    <cellStyle name="20% - 强调文字颜色 2 3 3 4" xfId="694"/>
    <cellStyle name="20% - 强调文字颜色 2 3 3 4 2" xfId="695"/>
    <cellStyle name="20% - 强调文字颜色 2 3 4" xfId="696"/>
    <cellStyle name="20% - 强调文字颜色 2 3 4 2" xfId="697"/>
    <cellStyle name="20% - 强调文字颜色 2 3 4 2 2" xfId="698"/>
    <cellStyle name="20% - 强调文字颜色 2 3 4 3" xfId="699"/>
    <cellStyle name="20% - 强调文字颜色 2 3 4 3 2" xfId="700"/>
    <cellStyle name="20% - 强调文字颜色 2 3 5" xfId="701"/>
    <cellStyle name="20% - 强调文字颜色 2 3 5 2" xfId="702"/>
    <cellStyle name="20% - 强调文字颜色 2 3 5 2 2" xfId="703"/>
    <cellStyle name="20% - 强调文字颜色 2 3 5 3" xfId="704"/>
    <cellStyle name="20% - 强调文字颜色 2 3 5 3 2" xfId="705"/>
    <cellStyle name="20% - 强调文字颜色 2 3 6" xfId="706"/>
    <cellStyle name="20% - 强调文字颜色 2 3 6 2" xfId="707"/>
    <cellStyle name="20% - 强调文字颜色 2 3 6 3" xfId="708"/>
    <cellStyle name="20% - 强调文字颜色 2 3 6 3 2" xfId="709"/>
    <cellStyle name="20% - 强调文字颜色 2 3 7" xfId="710"/>
    <cellStyle name="20% - 强调文字颜色 2 3 7 2" xfId="26619"/>
    <cellStyle name="20% - 强调文字颜色 2 3 8" xfId="711"/>
    <cellStyle name="20% - 强调文字颜色 2 3 8 2" xfId="712"/>
    <cellStyle name="20% - 强调文字颜色 2 30" xfId="713"/>
    <cellStyle name="20% - 强调文字颜色 2 30 2" xfId="714"/>
    <cellStyle name="20% - 强调文字颜色 2 30 2 2" xfId="715"/>
    <cellStyle name="20% - 强调文字颜色 2 30 3" xfId="716"/>
    <cellStyle name="20% - 强调文字颜色 2 30 3 2" xfId="717"/>
    <cellStyle name="20% - 强调文字颜色 2 31" xfId="718"/>
    <cellStyle name="20% - 强调文字颜色 2 31 2" xfId="719"/>
    <cellStyle name="20% - 强调文字颜色 2 31 2 2" xfId="720"/>
    <cellStyle name="20% - 强调文字颜色 2 31 3" xfId="721"/>
    <cellStyle name="20% - 强调文字颜色 2 31 3 2" xfId="722"/>
    <cellStyle name="20% - 强调文字颜色 2 32" xfId="723"/>
    <cellStyle name="20% - 强调文字颜色 2 32 2" xfId="724"/>
    <cellStyle name="20% - 强调文字颜色 2 32 2 2" xfId="725"/>
    <cellStyle name="20% - 强调文字颜色 2 32 3" xfId="726"/>
    <cellStyle name="20% - 强调文字颜色 2 32 3 2" xfId="727"/>
    <cellStyle name="20% - 强调文字颜色 2 33" xfId="728"/>
    <cellStyle name="20% - 强调文字颜色 2 33 2" xfId="729"/>
    <cellStyle name="20% - 强调文字颜色 2 33 2 2" xfId="730"/>
    <cellStyle name="20% - 强调文字颜色 2 33 3" xfId="731"/>
    <cellStyle name="20% - 强调文字颜色 2 33 3 2" xfId="732"/>
    <cellStyle name="20% - 强调文字颜色 2 34" xfId="733"/>
    <cellStyle name="20% - 强调文字颜色 2 34 2" xfId="734"/>
    <cellStyle name="20% - 强调文字颜色 2 34 2 2" xfId="735"/>
    <cellStyle name="20% - 强调文字颜色 2 34 3" xfId="736"/>
    <cellStyle name="20% - 强调文字颜色 2 34 3 2" xfId="737"/>
    <cellStyle name="20% - 强调文字颜色 2 35" xfId="738"/>
    <cellStyle name="20% - 强调文字颜色 2 35 2" xfId="739"/>
    <cellStyle name="20% - 强调文字颜色 2 35 2 2" xfId="740"/>
    <cellStyle name="20% - 强调文字颜色 2 35 3" xfId="741"/>
    <cellStyle name="20% - 强调文字颜色 2 35 3 2" xfId="742"/>
    <cellStyle name="20% - 强调文字颜色 2 36" xfId="743"/>
    <cellStyle name="20% - 强调文字颜色 2 36 2" xfId="744"/>
    <cellStyle name="20% - 强调文字颜色 2 36 2 2" xfId="745"/>
    <cellStyle name="20% - 强调文字颜色 2 36 3" xfId="746"/>
    <cellStyle name="20% - 强调文字颜色 2 36 3 2" xfId="747"/>
    <cellStyle name="20% - 强调文字颜色 2 37" xfId="748"/>
    <cellStyle name="20% - 强调文字颜色 2 37 2" xfId="749"/>
    <cellStyle name="20% - 强调文字颜色 2 37 2 2" xfId="750"/>
    <cellStyle name="20% - 强调文字颜色 2 37 3" xfId="751"/>
    <cellStyle name="20% - 强调文字颜色 2 37 3 2" xfId="752"/>
    <cellStyle name="20% - 强调文字颜色 2 38" xfId="753"/>
    <cellStyle name="20% - 强调文字颜色 2 38 2" xfId="754"/>
    <cellStyle name="20% - 强调文字颜色 2 38 2 2" xfId="755"/>
    <cellStyle name="20% - 强调文字颜色 2 38 3" xfId="756"/>
    <cellStyle name="20% - 强调文字颜色 2 38 3 2" xfId="757"/>
    <cellStyle name="20% - 强调文字颜色 2 39" xfId="758"/>
    <cellStyle name="20% - 强调文字颜色 2 39 2" xfId="759"/>
    <cellStyle name="20% - 强调文字颜色 2 39 2 2" xfId="760"/>
    <cellStyle name="20% - 强调文字颜色 2 39 3" xfId="761"/>
    <cellStyle name="20% - 强调文字颜色 2 39 3 2" xfId="762"/>
    <cellStyle name="20% - 强调文字颜色 2 4" xfId="763"/>
    <cellStyle name="20% - 强调文字颜色 2 4 2" xfId="764"/>
    <cellStyle name="20% - 强调文字颜色 2 4 2 2" xfId="765"/>
    <cellStyle name="20% - 强调文字颜色 2 4 3" xfId="766"/>
    <cellStyle name="20% - 强调文字颜色 2 4 3 2" xfId="767"/>
    <cellStyle name="20% - 强调文字颜色 2 40" xfId="768"/>
    <cellStyle name="20% - 强调文字颜色 2 40 2" xfId="769"/>
    <cellStyle name="20% - 强调文字颜色 2 40 2 2" xfId="770"/>
    <cellStyle name="20% - 强调文字颜色 2 40 3" xfId="771"/>
    <cellStyle name="20% - 强调文字颜色 2 40 3 2" xfId="772"/>
    <cellStyle name="20% - 强调文字颜色 2 41" xfId="773"/>
    <cellStyle name="20% - 强调文字颜色 2 41 2" xfId="774"/>
    <cellStyle name="20% - 强调文字颜色 2 41 2 2" xfId="775"/>
    <cellStyle name="20% - 强调文字颜色 2 41 3" xfId="776"/>
    <cellStyle name="20% - 强调文字颜色 2 41 3 2" xfId="777"/>
    <cellStyle name="20% - 强调文字颜色 2 42" xfId="778"/>
    <cellStyle name="20% - 强调文字颜色 2 42 2" xfId="779"/>
    <cellStyle name="20% - 强调文字颜色 2 42 2 2" xfId="780"/>
    <cellStyle name="20% - 强调文字颜色 2 42 3" xfId="781"/>
    <cellStyle name="20% - 强调文字颜色 2 42 3 2" xfId="782"/>
    <cellStyle name="20% - 强调文字颜色 2 43" xfId="783"/>
    <cellStyle name="20% - 强调文字颜色 2 43 2" xfId="784"/>
    <cellStyle name="20% - 强调文字颜色 2 43 2 2" xfId="785"/>
    <cellStyle name="20% - 强调文字颜色 2 43 3" xfId="786"/>
    <cellStyle name="20% - 强调文字颜色 2 43 3 2" xfId="787"/>
    <cellStyle name="20% - 强调文字颜色 2 44" xfId="788"/>
    <cellStyle name="20% - 强调文字颜色 2 44 2" xfId="789"/>
    <cellStyle name="20% - 强调文字颜色 2 44 2 2" xfId="790"/>
    <cellStyle name="20% - 强调文字颜色 2 44 3" xfId="791"/>
    <cellStyle name="20% - 强调文字颜色 2 44 3 2" xfId="792"/>
    <cellStyle name="20% - 强调文字颜色 2 45" xfId="793"/>
    <cellStyle name="20% - 强调文字颜色 2 45 2" xfId="794"/>
    <cellStyle name="20% - 强调文字颜色 2 45 2 2" xfId="795"/>
    <cellStyle name="20% - 强调文字颜色 2 45 3" xfId="796"/>
    <cellStyle name="20% - 强调文字颜色 2 45 3 2" xfId="797"/>
    <cellStyle name="20% - 强调文字颜色 2 46" xfId="798"/>
    <cellStyle name="20% - 强调文字颜色 2 46 2" xfId="799"/>
    <cellStyle name="20% - 强调文字颜色 2 46 2 2" xfId="800"/>
    <cellStyle name="20% - 强调文字颜色 2 46 3" xfId="801"/>
    <cellStyle name="20% - 强调文字颜色 2 46 3 2" xfId="802"/>
    <cellStyle name="20% - 强调文字颜色 2 47" xfId="803"/>
    <cellStyle name="20% - 强调文字颜色 2 47 2" xfId="804"/>
    <cellStyle name="20% - 强调文字颜色 2 47 2 2" xfId="805"/>
    <cellStyle name="20% - 强调文字颜色 2 47 3" xfId="806"/>
    <cellStyle name="20% - 强调文字颜色 2 47 3 2" xfId="807"/>
    <cellStyle name="20% - 强调文字颜色 2 48" xfId="808"/>
    <cellStyle name="20% - 强调文字颜色 2 48 2" xfId="809"/>
    <cellStyle name="20% - 强调文字颜色 2 48 2 2" xfId="810"/>
    <cellStyle name="20% - 强调文字颜色 2 48 3" xfId="811"/>
    <cellStyle name="20% - 强调文字颜色 2 48 3 2" xfId="812"/>
    <cellStyle name="20% - 强调文字颜色 2 49" xfId="813"/>
    <cellStyle name="20% - 强调文字颜色 2 49 2" xfId="814"/>
    <cellStyle name="20% - 强调文字颜色 2 49 2 2" xfId="815"/>
    <cellStyle name="20% - 强调文字颜色 2 49 3" xfId="816"/>
    <cellStyle name="20% - 强调文字颜色 2 49 3 2" xfId="817"/>
    <cellStyle name="20% - 强调文字颜色 2 5" xfId="818"/>
    <cellStyle name="20% - 强调文字颜色 2 5 2" xfId="819"/>
    <cellStyle name="20% - 强调文字颜色 2 5 2 2" xfId="820"/>
    <cellStyle name="20% - 强调文字颜色 2 5 3" xfId="821"/>
    <cellStyle name="20% - 强调文字颜色 2 5 3 2" xfId="822"/>
    <cellStyle name="20% - 强调文字颜色 2 50" xfId="823"/>
    <cellStyle name="20% - 强调文字颜色 2 50 2" xfId="824"/>
    <cellStyle name="20% - 强调文字颜色 2 50 2 2" xfId="825"/>
    <cellStyle name="20% - 强调文字颜色 2 50 3" xfId="826"/>
    <cellStyle name="20% - 强调文字颜色 2 50 3 2" xfId="827"/>
    <cellStyle name="20% - 强调文字颜色 2 51" xfId="828"/>
    <cellStyle name="20% - 强调文字颜色 2 51 2" xfId="829"/>
    <cellStyle name="20% - 强调文字颜色 2 51 2 2" xfId="830"/>
    <cellStyle name="20% - 强调文字颜色 2 51 3" xfId="831"/>
    <cellStyle name="20% - 强调文字颜色 2 51 3 2" xfId="832"/>
    <cellStyle name="20% - 强调文字颜色 2 52" xfId="833"/>
    <cellStyle name="20% - 强调文字颜色 2 52 2" xfId="834"/>
    <cellStyle name="20% - 强调文字颜色 2 52 2 2" xfId="835"/>
    <cellStyle name="20% - 强调文字颜色 2 52 3" xfId="836"/>
    <cellStyle name="20% - 强调文字颜色 2 52 3 2" xfId="837"/>
    <cellStyle name="20% - 强调文字颜色 2 53" xfId="838"/>
    <cellStyle name="20% - 强调文字颜色 2 53 2" xfId="839"/>
    <cellStyle name="20% - 强调文字颜色 2 53 2 2" xfId="840"/>
    <cellStyle name="20% - 强调文字颜色 2 53 3" xfId="841"/>
    <cellStyle name="20% - 强调文字颜色 2 53 3 2" xfId="842"/>
    <cellStyle name="20% - 强调文字颜色 2 54" xfId="843"/>
    <cellStyle name="20% - 强调文字颜色 2 54 2" xfId="844"/>
    <cellStyle name="20% - 强调文字颜色 2 54 2 2" xfId="845"/>
    <cellStyle name="20% - 强调文字颜色 2 54 3" xfId="846"/>
    <cellStyle name="20% - 强调文字颜色 2 54 3 2" xfId="847"/>
    <cellStyle name="20% - 强调文字颜色 2 55" xfId="848"/>
    <cellStyle name="20% - 强调文字颜色 2 55 2" xfId="849"/>
    <cellStyle name="20% - 强调文字颜色 2 55 2 2" xfId="850"/>
    <cellStyle name="20% - 强调文字颜色 2 55 3" xfId="851"/>
    <cellStyle name="20% - 强调文字颜色 2 55 3 2" xfId="852"/>
    <cellStyle name="20% - 强调文字颜色 2 56" xfId="853"/>
    <cellStyle name="20% - 强调文字颜色 2 56 2" xfId="854"/>
    <cellStyle name="20% - 强调文字颜色 2 56 2 2" xfId="855"/>
    <cellStyle name="20% - 强调文字颜色 2 56 3" xfId="856"/>
    <cellStyle name="20% - 强调文字颜色 2 56 3 2" xfId="857"/>
    <cellStyle name="20% - 强调文字颜色 2 57" xfId="858"/>
    <cellStyle name="20% - 强调文字颜色 2 57 2" xfId="859"/>
    <cellStyle name="20% - 强调文字颜色 2 57 2 2" xfId="860"/>
    <cellStyle name="20% - 强调文字颜色 2 57 3" xfId="861"/>
    <cellStyle name="20% - 强调文字颜色 2 57 3 2" xfId="862"/>
    <cellStyle name="20% - 强调文字颜色 2 58" xfId="863"/>
    <cellStyle name="20% - 强调文字颜色 2 58 2" xfId="864"/>
    <cellStyle name="20% - 强调文字颜色 2 58 2 2" xfId="865"/>
    <cellStyle name="20% - 强调文字颜色 2 58 3" xfId="866"/>
    <cellStyle name="20% - 强调文字颜色 2 58 3 2" xfId="867"/>
    <cellStyle name="20% - 强调文字颜色 2 59" xfId="868"/>
    <cellStyle name="20% - 强调文字颜色 2 59 2" xfId="869"/>
    <cellStyle name="20% - 强调文字颜色 2 59 2 2" xfId="870"/>
    <cellStyle name="20% - 强调文字颜色 2 59 3" xfId="871"/>
    <cellStyle name="20% - 强调文字颜色 2 59 3 2" xfId="872"/>
    <cellStyle name="20% - 强调文字颜色 2 6" xfId="873"/>
    <cellStyle name="20% - 强调文字颜色 2 6 2" xfId="874"/>
    <cellStyle name="20% - 强调文字颜色 2 6 2 2" xfId="875"/>
    <cellStyle name="20% - 强调文字颜色 2 6 3" xfId="876"/>
    <cellStyle name="20% - 强调文字颜色 2 6 3 2" xfId="877"/>
    <cellStyle name="20% - 强调文字颜色 2 60" xfId="878"/>
    <cellStyle name="20% - 强调文字颜色 2 60 2" xfId="879"/>
    <cellStyle name="20% - 强调文字颜色 2 60 2 2" xfId="880"/>
    <cellStyle name="20% - 强调文字颜色 2 60 3" xfId="881"/>
    <cellStyle name="20% - 强调文字颜色 2 60 3 2" xfId="882"/>
    <cellStyle name="20% - 强调文字颜色 2 61" xfId="883"/>
    <cellStyle name="20% - 强调文字颜色 2 61 2" xfId="884"/>
    <cellStyle name="20% - 强调文字颜色 2 61 2 2" xfId="885"/>
    <cellStyle name="20% - 强调文字颜色 2 61 3" xfId="886"/>
    <cellStyle name="20% - 强调文字颜色 2 61 3 2" xfId="887"/>
    <cellStyle name="20% - 强调文字颜色 2 62" xfId="888"/>
    <cellStyle name="20% - 强调文字颜色 2 62 2" xfId="889"/>
    <cellStyle name="20% - 强调文字颜色 2 62 2 2" xfId="890"/>
    <cellStyle name="20% - 强调文字颜色 2 62 3" xfId="891"/>
    <cellStyle name="20% - 强调文字颜色 2 62 3 2" xfId="892"/>
    <cellStyle name="20% - 强调文字颜色 2 63" xfId="893"/>
    <cellStyle name="20% - 强调文字颜色 2 63 2" xfId="894"/>
    <cellStyle name="20% - 强调文字颜色 2 63 2 2" xfId="895"/>
    <cellStyle name="20% - 强调文字颜色 2 63 3" xfId="896"/>
    <cellStyle name="20% - 强调文字颜色 2 63 3 2" xfId="897"/>
    <cellStyle name="20% - 强调文字颜色 2 64" xfId="898"/>
    <cellStyle name="20% - 强调文字颜色 2 65" xfId="899"/>
    <cellStyle name="20% - 强调文字颜色 2 66" xfId="900"/>
    <cellStyle name="20% - 强调文字颜色 2 7" xfId="901"/>
    <cellStyle name="20% - 强调文字颜色 2 7 2" xfId="902"/>
    <cellStyle name="20% - 强调文字颜色 2 7 2 2" xfId="903"/>
    <cellStyle name="20% - 强调文字颜色 2 7 3" xfId="904"/>
    <cellStyle name="20% - 强调文字颜色 2 7 3 2" xfId="905"/>
    <cellStyle name="20% - 强调文字颜色 2 8" xfId="906"/>
    <cellStyle name="20% - 强调文字颜色 2 8 2" xfId="907"/>
    <cellStyle name="20% - 强调文字颜色 2 8 2 2" xfId="908"/>
    <cellStyle name="20% - 强调文字颜色 2 8 3" xfId="909"/>
    <cellStyle name="20% - 强调文字颜色 2 8 3 2" xfId="910"/>
    <cellStyle name="20% - 强调文字颜色 2 9" xfId="911"/>
    <cellStyle name="20% - 强调文字颜色 2 9 2" xfId="912"/>
    <cellStyle name="20% - 强调文字颜色 2 9 2 2" xfId="913"/>
    <cellStyle name="20% - 强调文字颜色 2 9 3" xfId="914"/>
    <cellStyle name="20% - 强调文字颜色 2 9 3 2" xfId="915"/>
    <cellStyle name="20% - 强调文字颜色 3 10" xfId="916"/>
    <cellStyle name="20% - 强调文字颜色 3 10 2" xfId="917"/>
    <cellStyle name="20% - 强调文字颜色 3 10 2 2" xfId="918"/>
    <cellStyle name="20% - 强调文字颜色 3 10 3" xfId="919"/>
    <cellStyle name="20% - 强调文字颜色 3 10 3 2" xfId="920"/>
    <cellStyle name="20% - 强调文字颜色 3 11" xfId="921"/>
    <cellStyle name="20% - 强调文字颜色 3 11 2" xfId="922"/>
    <cellStyle name="20% - 强调文字颜色 3 11 2 2" xfId="923"/>
    <cellStyle name="20% - 强调文字颜色 3 11 3" xfId="924"/>
    <cellStyle name="20% - 强调文字颜色 3 11 3 2" xfId="925"/>
    <cellStyle name="20% - 强调文字颜色 3 12" xfId="926"/>
    <cellStyle name="20% - 强调文字颜色 3 12 2" xfId="927"/>
    <cellStyle name="20% - 强调文字颜色 3 12 2 2" xfId="928"/>
    <cellStyle name="20% - 强调文字颜色 3 12 3" xfId="929"/>
    <cellStyle name="20% - 强调文字颜色 3 12 3 2" xfId="930"/>
    <cellStyle name="20% - 强调文字颜色 3 13" xfId="931"/>
    <cellStyle name="20% - 强调文字颜色 3 13 2" xfId="932"/>
    <cellStyle name="20% - 强调文字颜色 3 13 2 2" xfId="933"/>
    <cellStyle name="20% - 强调文字颜色 3 13 3" xfId="934"/>
    <cellStyle name="20% - 强调文字颜色 3 13 3 2" xfId="935"/>
    <cellStyle name="20% - 强调文字颜色 3 14" xfId="936"/>
    <cellStyle name="20% - 强调文字颜色 3 14 2" xfId="937"/>
    <cellStyle name="20% - 强调文字颜色 3 14 2 2" xfId="938"/>
    <cellStyle name="20% - 强调文字颜色 3 14 3" xfId="939"/>
    <cellStyle name="20% - 强调文字颜色 3 14 3 2" xfId="940"/>
    <cellStyle name="20% - 强调文字颜色 3 15" xfId="941"/>
    <cellStyle name="20% - 强调文字颜色 3 15 2" xfId="942"/>
    <cellStyle name="20% - 强调文字颜色 3 15 2 2" xfId="943"/>
    <cellStyle name="20% - 强调文字颜色 3 15 3" xfId="944"/>
    <cellStyle name="20% - 强调文字颜色 3 15 3 2" xfId="945"/>
    <cellStyle name="20% - 强调文字颜色 3 16" xfId="946"/>
    <cellStyle name="20% - 强调文字颜色 3 16 2" xfId="947"/>
    <cellStyle name="20% - 强调文字颜色 3 16 2 2" xfId="948"/>
    <cellStyle name="20% - 强调文字颜色 3 16 3" xfId="949"/>
    <cellStyle name="20% - 强调文字颜色 3 16 3 2" xfId="950"/>
    <cellStyle name="20% - 强调文字颜色 3 17" xfId="951"/>
    <cellStyle name="20% - 强调文字颜色 3 17 2" xfId="952"/>
    <cellStyle name="20% - 强调文字颜色 3 17 2 2" xfId="953"/>
    <cellStyle name="20% - 强调文字颜色 3 17 3" xfId="954"/>
    <cellStyle name="20% - 强调文字颜色 3 17 3 2" xfId="955"/>
    <cellStyle name="20% - 强调文字颜色 3 18" xfId="956"/>
    <cellStyle name="20% - 强调文字颜色 3 18 2" xfId="957"/>
    <cellStyle name="20% - 强调文字颜色 3 18 2 2" xfId="958"/>
    <cellStyle name="20% - 强调文字颜色 3 18 3" xfId="959"/>
    <cellStyle name="20% - 强调文字颜色 3 18 3 2" xfId="960"/>
    <cellStyle name="20% - 强调文字颜色 3 19" xfId="961"/>
    <cellStyle name="20% - 强调文字颜色 3 19 2" xfId="962"/>
    <cellStyle name="20% - 强调文字颜色 3 19 2 2" xfId="963"/>
    <cellStyle name="20% - 强调文字颜色 3 19 3" xfId="964"/>
    <cellStyle name="20% - 强调文字颜色 3 19 3 2" xfId="965"/>
    <cellStyle name="20% - 强调文字颜色 3 2" xfId="966"/>
    <cellStyle name="20% - 强调文字颜色 3 2 10" xfId="967"/>
    <cellStyle name="20% - 强调文字颜色 3 2 10 2" xfId="26621"/>
    <cellStyle name="20% - 强调文字颜色 3 2 11" xfId="26620"/>
    <cellStyle name="20% - 强调文字颜色 3 2 2" xfId="968"/>
    <cellStyle name="20% - 强调文字颜色 3 2 2 2" xfId="969"/>
    <cellStyle name="20% - 强调文字颜色 3 2 2 2 2" xfId="970"/>
    <cellStyle name="20% - 强调文字颜色 3 2 2 2 2 2" xfId="971"/>
    <cellStyle name="20% - 强调文字颜色 3 2 2 2 3" xfId="972"/>
    <cellStyle name="20% - 强调文字颜色 3 2 2 2 3 2" xfId="26623"/>
    <cellStyle name="20% - 强调文字颜色 3 2 2 2 4" xfId="973"/>
    <cellStyle name="20% - 强调文字颜色 3 2 2 2 4 2" xfId="974"/>
    <cellStyle name="20% - 强调文字颜色 3 2 2 3" xfId="975"/>
    <cellStyle name="20% - 强调文字颜色 3 2 2 3 2" xfId="976"/>
    <cellStyle name="20% - 强调文字颜色 3 2 2 3 2 2" xfId="977"/>
    <cellStyle name="20% - 强调文字颜色 3 2 2 3 3" xfId="978"/>
    <cellStyle name="20% - 强调文字颜色 3 2 2 3 3 2" xfId="979"/>
    <cellStyle name="20% - 强调文字颜色 3 2 2 4" xfId="980"/>
    <cellStyle name="20% - 强调文字颜色 3 2 2 4 2" xfId="981"/>
    <cellStyle name="20% - 强调文字颜色 3 2 2 4 3" xfId="982"/>
    <cellStyle name="20% - 强调文字颜色 3 2 2 4 3 2" xfId="983"/>
    <cellStyle name="20% - 强调文字颜色 3 2 2 5" xfId="984"/>
    <cellStyle name="20% - 强调文字颜色 3 2 2 5 2" xfId="985"/>
    <cellStyle name="20% - 强调文字颜色 3 2 2 5 3" xfId="986"/>
    <cellStyle name="20% - 强调文字颜色 3 2 2 5 3 2" xfId="987"/>
    <cellStyle name="20% - 强调文字颜色 3 2 2 6" xfId="988"/>
    <cellStyle name="20% - 强调文字颜色 3 2 2 6 2" xfId="26624"/>
    <cellStyle name="20% - 强调文字颜色 3 2 2 7" xfId="989"/>
    <cellStyle name="20% - 强调文字颜色 3 2 2 7 2" xfId="990"/>
    <cellStyle name="20% - 强调文字颜色 3 2 2 7 2 2" xfId="26626"/>
    <cellStyle name="20% - 强调文字颜色 3 2 2 7 3" xfId="26625"/>
    <cellStyle name="20% - 强调文字颜色 3 2 2 8" xfId="991"/>
    <cellStyle name="20% - 强调文字颜色 3 2 2 8 2" xfId="26627"/>
    <cellStyle name="20% - 强调文字颜色 3 2 2 9" xfId="26622"/>
    <cellStyle name="20% - 强调文字颜色 3 2 3" xfId="992"/>
    <cellStyle name="20% - 强调文字颜色 3 2 3 2" xfId="993"/>
    <cellStyle name="20% - 强调文字颜色 3 2 3 2 2" xfId="994"/>
    <cellStyle name="20% - 强调文字颜色 3 2 3 2 2 2" xfId="995"/>
    <cellStyle name="20% - 强调文字颜色 3 2 3 2 3" xfId="996"/>
    <cellStyle name="20% - 强调文字颜色 3 2 3 2 3 2" xfId="997"/>
    <cellStyle name="20% - 强调文字颜色 3 2 3 3" xfId="998"/>
    <cellStyle name="20% - 强调文字颜色 3 2 3 3 2" xfId="999"/>
    <cellStyle name="20% - 强调文字颜色 3 2 3 4" xfId="1000"/>
    <cellStyle name="20% - 强调文字颜色 3 2 3 4 2" xfId="26628"/>
    <cellStyle name="20% - 强调文字颜色 3 2 3 5" xfId="1001"/>
    <cellStyle name="20% - 强调文字颜色 3 2 3 5 2" xfId="1002"/>
    <cellStyle name="20% - 强调文字颜色 3 2 4" xfId="1003"/>
    <cellStyle name="20% - 强调文字颜色 3 2 4 2" xfId="1004"/>
    <cellStyle name="20% - 强调文字颜色 3 2 4 2 2" xfId="1005"/>
    <cellStyle name="20% - 强调文字颜色 3 2 4 3" xfId="1006"/>
    <cellStyle name="20% - 强调文字颜色 3 2 4 3 2" xfId="1007"/>
    <cellStyle name="20% - 强调文字颜色 3 2 5" xfId="1008"/>
    <cellStyle name="20% - 强调文字颜色 3 2 5 2" xfId="1009"/>
    <cellStyle name="20% - 强调文字颜色 3 2 5 2 2" xfId="1010"/>
    <cellStyle name="20% - 强调文字颜色 3 2 5 3" xfId="1011"/>
    <cellStyle name="20% - 强调文字颜色 3 2 5 3 2" xfId="1012"/>
    <cellStyle name="20% - 强调文字颜色 3 2 6" xfId="1013"/>
    <cellStyle name="20% - 强调文字颜色 3 2 6 2" xfId="1014"/>
    <cellStyle name="20% - 强调文字颜色 3 2 6 3" xfId="1015"/>
    <cellStyle name="20% - 强调文字颜色 3 2 6 3 2" xfId="1016"/>
    <cellStyle name="20% - 强调文字颜色 3 2 7" xfId="1017"/>
    <cellStyle name="20% - 强调文字颜色 3 2 7 2" xfId="1018"/>
    <cellStyle name="20% - 强调文字颜色 3 2 7 3" xfId="1019"/>
    <cellStyle name="20% - 强调文字颜色 3 2 7 3 2" xfId="1020"/>
    <cellStyle name="20% - 强调文字颜色 3 2 8" xfId="1021"/>
    <cellStyle name="20% - 强调文字颜色 3 2 8 2" xfId="26629"/>
    <cellStyle name="20% - 强调文字颜色 3 2 9" xfId="1022"/>
    <cellStyle name="20% - 强调文字颜色 3 2 9 2" xfId="1023"/>
    <cellStyle name="20% - 强调文字颜色 3 2 9 2 2" xfId="26631"/>
    <cellStyle name="20% - 强调文字颜色 3 2 9 3" xfId="26630"/>
    <cellStyle name="20% - 强调文字颜色 3 20" xfId="1024"/>
    <cellStyle name="20% - 强调文字颜色 3 20 2" xfId="1025"/>
    <cellStyle name="20% - 强调文字颜色 3 20 2 2" xfId="1026"/>
    <cellStyle name="20% - 强调文字颜色 3 20 3" xfId="1027"/>
    <cellStyle name="20% - 强调文字颜色 3 20 3 2" xfId="1028"/>
    <cellStyle name="20% - 强调文字颜色 3 21" xfId="1029"/>
    <cellStyle name="20% - 强调文字颜色 3 21 2" xfId="1030"/>
    <cellStyle name="20% - 强调文字颜色 3 21 2 2" xfId="1031"/>
    <cellStyle name="20% - 强调文字颜色 3 21 3" xfId="1032"/>
    <cellStyle name="20% - 强调文字颜色 3 21 3 2" xfId="1033"/>
    <cellStyle name="20% - 强调文字颜色 3 22" xfId="1034"/>
    <cellStyle name="20% - 强调文字颜色 3 22 2" xfId="1035"/>
    <cellStyle name="20% - 强调文字颜色 3 22 2 2" xfId="1036"/>
    <cellStyle name="20% - 强调文字颜色 3 22 3" xfId="1037"/>
    <cellStyle name="20% - 强调文字颜色 3 22 3 2" xfId="1038"/>
    <cellStyle name="20% - 强调文字颜色 3 23" xfId="1039"/>
    <cellStyle name="20% - 强调文字颜色 3 23 2" xfId="1040"/>
    <cellStyle name="20% - 强调文字颜色 3 23 2 2" xfId="1041"/>
    <cellStyle name="20% - 强调文字颜色 3 23 3" xfId="1042"/>
    <cellStyle name="20% - 强调文字颜色 3 23 3 2" xfId="1043"/>
    <cellStyle name="20% - 强调文字颜色 3 24" xfId="1044"/>
    <cellStyle name="20% - 强调文字颜色 3 24 2" xfId="1045"/>
    <cellStyle name="20% - 强调文字颜色 3 24 2 2" xfId="1046"/>
    <cellStyle name="20% - 强调文字颜色 3 24 3" xfId="1047"/>
    <cellStyle name="20% - 强调文字颜色 3 24 3 2" xfId="1048"/>
    <cellStyle name="20% - 强调文字颜色 3 25" xfId="1049"/>
    <cellStyle name="20% - 强调文字颜色 3 25 2" xfId="1050"/>
    <cellStyle name="20% - 强调文字颜色 3 25 2 2" xfId="1051"/>
    <cellStyle name="20% - 强调文字颜色 3 25 3" xfId="1052"/>
    <cellStyle name="20% - 强调文字颜色 3 25 3 2" xfId="1053"/>
    <cellStyle name="20% - 强调文字颜色 3 26" xfId="1054"/>
    <cellStyle name="20% - 强调文字颜色 3 26 2" xfId="1055"/>
    <cellStyle name="20% - 强调文字颜色 3 26 2 2" xfId="1056"/>
    <cellStyle name="20% - 强调文字颜色 3 26 3" xfId="1057"/>
    <cellStyle name="20% - 强调文字颜色 3 26 3 2" xfId="1058"/>
    <cellStyle name="20% - 强调文字颜色 3 27" xfId="1059"/>
    <cellStyle name="20% - 强调文字颜色 3 27 2" xfId="1060"/>
    <cellStyle name="20% - 强调文字颜色 3 27 2 2" xfId="1061"/>
    <cellStyle name="20% - 强调文字颜色 3 27 3" xfId="1062"/>
    <cellStyle name="20% - 强调文字颜色 3 27 3 2" xfId="1063"/>
    <cellStyle name="20% - 强调文字颜色 3 28" xfId="1064"/>
    <cellStyle name="20% - 强调文字颜色 3 28 2" xfId="1065"/>
    <cellStyle name="20% - 强调文字颜色 3 28 2 2" xfId="1066"/>
    <cellStyle name="20% - 强调文字颜色 3 28 3" xfId="1067"/>
    <cellStyle name="20% - 强调文字颜色 3 28 3 2" xfId="1068"/>
    <cellStyle name="20% - 强调文字颜色 3 29" xfId="1069"/>
    <cellStyle name="20% - 强调文字颜色 3 29 2" xfId="1070"/>
    <cellStyle name="20% - 强调文字颜色 3 29 2 2" xfId="1071"/>
    <cellStyle name="20% - 强调文字颜色 3 29 3" xfId="1072"/>
    <cellStyle name="20% - 强调文字颜色 3 29 3 2" xfId="1073"/>
    <cellStyle name="20% - 强调文字颜色 3 3" xfId="1074"/>
    <cellStyle name="20% - 强调文字颜色 3 3 2" xfId="1075"/>
    <cellStyle name="20% - 强调文字颜色 3 3 2 2" xfId="1076"/>
    <cellStyle name="20% - 强调文字颜色 3 3 2 2 2" xfId="1077"/>
    <cellStyle name="20% - 强调文字颜色 3 3 2 2 2 2" xfId="1078"/>
    <cellStyle name="20% - 强调文字颜色 3 3 2 2 3" xfId="1079"/>
    <cellStyle name="20% - 强调文字颜色 3 3 2 2 3 2" xfId="1080"/>
    <cellStyle name="20% - 强调文字颜色 3 3 2 3" xfId="1081"/>
    <cellStyle name="20% - 强调文字颜色 3 3 2 3 2" xfId="1082"/>
    <cellStyle name="20% - 强调文字颜色 3 3 2 3 3" xfId="1083"/>
    <cellStyle name="20% - 强调文字颜色 3 3 2 3 4" xfId="1084"/>
    <cellStyle name="20% - 强调文字颜色 3 3 2 3 4 2" xfId="1085"/>
    <cellStyle name="20% - 强调文字颜色 3 3 2 4" xfId="1086"/>
    <cellStyle name="20% - 强调文字颜色 3 3 2 4 2" xfId="1087"/>
    <cellStyle name="20% - 强调文字颜色 3 3 2 4 3" xfId="1088"/>
    <cellStyle name="20% - 强调文字颜色 3 3 2 4 3 2" xfId="1089"/>
    <cellStyle name="20% - 强调文字颜色 3 3 2 5" xfId="1090"/>
    <cellStyle name="20% - 强调文字颜色 3 3 2 6" xfId="1091"/>
    <cellStyle name="20% - 强调文字颜色 3 3 2 6 2" xfId="1092"/>
    <cellStyle name="20% - 强调文字颜色 3 3 3" xfId="1093"/>
    <cellStyle name="20% - 强调文字颜色 3 3 3 2" xfId="1094"/>
    <cellStyle name="20% - 强调文字颜色 3 3 3 2 2" xfId="1095"/>
    <cellStyle name="20% - 强调文字颜色 3 3 3 2 2 2" xfId="1096"/>
    <cellStyle name="20% - 强调文字颜色 3 3 3 2 3" xfId="1097"/>
    <cellStyle name="20% - 强调文字颜色 3 3 3 2 3 2" xfId="1098"/>
    <cellStyle name="20% - 强调文字颜色 3 3 3 3" xfId="1099"/>
    <cellStyle name="20% - 强调文字颜色 3 3 3 3 2" xfId="1100"/>
    <cellStyle name="20% - 强调文字颜色 3 3 3 4" xfId="1101"/>
    <cellStyle name="20% - 强调文字颜色 3 3 3 4 2" xfId="1102"/>
    <cellStyle name="20% - 强调文字颜色 3 3 4" xfId="1103"/>
    <cellStyle name="20% - 强调文字颜色 3 3 4 2" xfId="1104"/>
    <cellStyle name="20% - 强调文字颜色 3 3 4 2 2" xfId="1105"/>
    <cellStyle name="20% - 强调文字颜色 3 3 4 3" xfId="1106"/>
    <cellStyle name="20% - 强调文字颜色 3 3 4 3 2" xfId="1107"/>
    <cellStyle name="20% - 强调文字颜色 3 3 5" xfId="1108"/>
    <cellStyle name="20% - 强调文字颜色 3 3 5 2" xfId="1109"/>
    <cellStyle name="20% - 强调文字颜色 3 3 5 2 2" xfId="1110"/>
    <cellStyle name="20% - 强调文字颜色 3 3 5 3" xfId="1111"/>
    <cellStyle name="20% - 强调文字颜色 3 3 5 3 2" xfId="1112"/>
    <cellStyle name="20% - 强调文字颜色 3 3 6" xfId="1113"/>
    <cellStyle name="20% - 强调文字颜色 3 3 6 2" xfId="1114"/>
    <cellStyle name="20% - 强调文字颜色 3 3 6 3" xfId="1115"/>
    <cellStyle name="20% - 强调文字颜色 3 3 6 3 2" xfId="1116"/>
    <cellStyle name="20% - 强调文字颜色 3 3 7" xfId="1117"/>
    <cellStyle name="20% - 强调文字颜色 3 3 7 2" xfId="26632"/>
    <cellStyle name="20% - 强调文字颜色 3 3 8" xfId="1118"/>
    <cellStyle name="20% - 强调文字颜色 3 3 8 2" xfId="1119"/>
    <cellStyle name="20% - 强调文字颜色 3 30" xfId="1120"/>
    <cellStyle name="20% - 强调文字颜色 3 30 2" xfId="1121"/>
    <cellStyle name="20% - 强调文字颜色 3 30 2 2" xfId="1122"/>
    <cellStyle name="20% - 强调文字颜色 3 30 3" xfId="1123"/>
    <cellStyle name="20% - 强调文字颜色 3 30 3 2" xfId="1124"/>
    <cellStyle name="20% - 强调文字颜色 3 31" xfId="1125"/>
    <cellStyle name="20% - 强调文字颜色 3 31 2" xfId="1126"/>
    <cellStyle name="20% - 强调文字颜色 3 31 2 2" xfId="1127"/>
    <cellStyle name="20% - 强调文字颜色 3 31 3" xfId="1128"/>
    <cellStyle name="20% - 强调文字颜色 3 31 3 2" xfId="1129"/>
    <cellStyle name="20% - 强调文字颜色 3 32" xfId="1130"/>
    <cellStyle name="20% - 强调文字颜色 3 32 2" xfId="1131"/>
    <cellStyle name="20% - 强调文字颜色 3 32 2 2" xfId="1132"/>
    <cellStyle name="20% - 强调文字颜色 3 32 3" xfId="1133"/>
    <cellStyle name="20% - 强调文字颜色 3 32 3 2" xfId="1134"/>
    <cellStyle name="20% - 强调文字颜色 3 33" xfId="1135"/>
    <cellStyle name="20% - 强调文字颜色 3 33 2" xfId="1136"/>
    <cellStyle name="20% - 强调文字颜色 3 33 2 2" xfId="1137"/>
    <cellStyle name="20% - 强调文字颜色 3 33 3" xfId="1138"/>
    <cellStyle name="20% - 强调文字颜色 3 33 3 2" xfId="1139"/>
    <cellStyle name="20% - 强调文字颜色 3 34" xfId="1140"/>
    <cellStyle name="20% - 强调文字颜色 3 34 2" xfId="1141"/>
    <cellStyle name="20% - 强调文字颜色 3 34 2 2" xfId="1142"/>
    <cellStyle name="20% - 强调文字颜色 3 34 3" xfId="1143"/>
    <cellStyle name="20% - 强调文字颜色 3 34 3 2" xfId="1144"/>
    <cellStyle name="20% - 强调文字颜色 3 35" xfId="1145"/>
    <cellStyle name="20% - 强调文字颜色 3 35 2" xfId="1146"/>
    <cellStyle name="20% - 强调文字颜色 3 35 2 2" xfId="1147"/>
    <cellStyle name="20% - 强调文字颜色 3 35 3" xfId="1148"/>
    <cellStyle name="20% - 强调文字颜色 3 35 3 2" xfId="1149"/>
    <cellStyle name="20% - 强调文字颜色 3 36" xfId="1150"/>
    <cellStyle name="20% - 强调文字颜色 3 36 2" xfId="1151"/>
    <cellStyle name="20% - 强调文字颜色 3 36 2 2" xfId="1152"/>
    <cellStyle name="20% - 强调文字颜色 3 36 3" xfId="1153"/>
    <cellStyle name="20% - 强调文字颜色 3 36 3 2" xfId="1154"/>
    <cellStyle name="20% - 强调文字颜色 3 37" xfId="1155"/>
    <cellStyle name="20% - 强调文字颜色 3 37 2" xfId="1156"/>
    <cellStyle name="20% - 强调文字颜色 3 37 2 2" xfId="1157"/>
    <cellStyle name="20% - 强调文字颜色 3 37 3" xfId="1158"/>
    <cellStyle name="20% - 强调文字颜色 3 37 3 2" xfId="1159"/>
    <cellStyle name="20% - 强调文字颜色 3 38" xfId="1160"/>
    <cellStyle name="20% - 强调文字颜色 3 38 2" xfId="1161"/>
    <cellStyle name="20% - 强调文字颜色 3 38 2 2" xfId="1162"/>
    <cellStyle name="20% - 强调文字颜色 3 38 3" xfId="1163"/>
    <cellStyle name="20% - 强调文字颜色 3 38 3 2" xfId="1164"/>
    <cellStyle name="20% - 强调文字颜色 3 39" xfId="1165"/>
    <cellStyle name="20% - 强调文字颜色 3 39 2" xfId="1166"/>
    <cellStyle name="20% - 强调文字颜色 3 39 2 2" xfId="1167"/>
    <cellStyle name="20% - 强调文字颜色 3 39 3" xfId="1168"/>
    <cellStyle name="20% - 强调文字颜色 3 39 3 2" xfId="1169"/>
    <cellStyle name="20% - 强调文字颜色 3 4" xfId="1170"/>
    <cellStyle name="20% - 强调文字颜色 3 4 2" xfId="1171"/>
    <cellStyle name="20% - 强调文字颜色 3 4 2 2" xfId="1172"/>
    <cellStyle name="20% - 强调文字颜色 3 4 3" xfId="1173"/>
    <cellStyle name="20% - 强调文字颜色 3 4 3 2" xfId="1174"/>
    <cellStyle name="20% - 强调文字颜色 3 40" xfId="1175"/>
    <cellStyle name="20% - 强调文字颜色 3 40 2" xfId="1176"/>
    <cellStyle name="20% - 强调文字颜色 3 40 2 2" xfId="1177"/>
    <cellStyle name="20% - 强调文字颜色 3 40 3" xfId="1178"/>
    <cellStyle name="20% - 强调文字颜色 3 40 3 2" xfId="1179"/>
    <cellStyle name="20% - 强调文字颜色 3 41" xfId="1180"/>
    <cellStyle name="20% - 强调文字颜色 3 41 2" xfId="1181"/>
    <cellStyle name="20% - 强调文字颜色 3 41 2 2" xfId="1182"/>
    <cellStyle name="20% - 强调文字颜色 3 41 3" xfId="1183"/>
    <cellStyle name="20% - 强调文字颜色 3 41 3 2" xfId="1184"/>
    <cellStyle name="20% - 强调文字颜色 3 42" xfId="1185"/>
    <cellStyle name="20% - 强调文字颜色 3 42 2" xfId="1186"/>
    <cellStyle name="20% - 强调文字颜色 3 42 2 2" xfId="1187"/>
    <cellStyle name="20% - 强调文字颜色 3 42 3" xfId="1188"/>
    <cellStyle name="20% - 强调文字颜色 3 42 3 2" xfId="1189"/>
    <cellStyle name="20% - 强调文字颜色 3 43" xfId="1190"/>
    <cellStyle name="20% - 强调文字颜色 3 43 2" xfId="1191"/>
    <cellStyle name="20% - 强调文字颜色 3 43 2 2" xfId="1192"/>
    <cellStyle name="20% - 强调文字颜色 3 43 3" xfId="1193"/>
    <cellStyle name="20% - 强调文字颜色 3 43 3 2" xfId="1194"/>
    <cellStyle name="20% - 强调文字颜色 3 44" xfId="1195"/>
    <cellStyle name="20% - 强调文字颜色 3 44 2" xfId="1196"/>
    <cellStyle name="20% - 强调文字颜色 3 44 2 2" xfId="1197"/>
    <cellStyle name="20% - 强调文字颜色 3 44 3" xfId="1198"/>
    <cellStyle name="20% - 强调文字颜色 3 44 3 2" xfId="1199"/>
    <cellStyle name="20% - 强调文字颜色 3 45" xfId="1200"/>
    <cellStyle name="20% - 强调文字颜色 3 45 2" xfId="1201"/>
    <cellStyle name="20% - 强调文字颜色 3 45 2 2" xfId="1202"/>
    <cellStyle name="20% - 强调文字颜色 3 45 3" xfId="1203"/>
    <cellStyle name="20% - 强调文字颜色 3 45 3 2" xfId="1204"/>
    <cellStyle name="20% - 强调文字颜色 3 46" xfId="1205"/>
    <cellStyle name="20% - 强调文字颜色 3 46 2" xfId="1206"/>
    <cellStyle name="20% - 强调文字颜色 3 46 2 2" xfId="1207"/>
    <cellStyle name="20% - 强调文字颜色 3 46 3" xfId="1208"/>
    <cellStyle name="20% - 强调文字颜色 3 46 3 2" xfId="1209"/>
    <cellStyle name="20% - 强调文字颜色 3 47" xfId="1210"/>
    <cellStyle name="20% - 强调文字颜色 3 47 2" xfId="1211"/>
    <cellStyle name="20% - 强调文字颜色 3 47 2 2" xfId="1212"/>
    <cellStyle name="20% - 强调文字颜色 3 47 3" xfId="1213"/>
    <cellStyle name="20% - 强调文字颜色 3 47 3 2" xfId="1214"/>
    <cellStyle name="20% - 强调文字颜色 3 48" xfId="1215"/>
    <cellStyle name="20% - 强调文字颜色 3 48 2" xfId="1216"/>
    <cellStyle name="20% - 强调文字颜色 3 48 2 2" xfId="1217"/>
    <cellStyle name="20% - 强调文字颜色 3 48 3" xfId="1218"/>
    <cellStyle name="20% - 强调文字颜色 3 48 3 2" xfId="1219"/>
    <cellStyle name="20% - 强调文字颜色 3 49" xfId="1220"/>
    <cellStyle name="20% - 强调文字颜色 3 49 2" xfId="1221"/>
    <cellStyle name="20% - 强调文字颜色 3 49 2 2" xfId="1222"/>
    <cellStyle name="20% - 强调文字颜色 3 49 3" xfId="1223"/>
    <cellStyle name="20% - 强调文字颜色 3 49 3 2" xfId="1224"/>
    <cellStyle name="20% - 强调文字颜色 3 5" xfId="1225"/>
    <cellStyle name="20% - 强调文字颜色 3 5 2" xfId="1226"/>
    <cellStyle name="20% - 强调文字颜色 3 5 2 2" xfId="1227"/>
    <cellStyle name="20% - 强调文字颜色 3 5 3" xfId="1228"/>
    <cellStyle name="20% - 强调文字颜色 3 5 3 2" xfId="1229"/>
    <cellStyle name="20% - 强调文字颜色 3 50" xfId="1230"/>
    <cellStyle name="20% - 强调文字颜色 3 50 2" xfId="1231"/>
    <cellStyle name="20% - 强调文字颜色 3 50 2 2" xfId="1232"/>
    <cellStyle name="20% - 强调文字颜色 3 50 3" xfId="1233"/>
    <cellStyle name="20% - 强调文字颜色 3 50 3 2" xfId="1234"/>
    <cellStyle name="20% - 强调文字颜色 3 51" xfId="1235"/>
    <cellStyle name="20% - 强调文字颜色 3 51 2" xfId="1236"/>
    <cellStyle name="20% - 强调文字颜色 3 51 2 2" xfId="1237"/>
    <cellStyle name="20% - 强调文字颜色 3 51 3" xfId="1238"/>
    <cellStyle name="20% - 强调文字颜色 3 51 3 2" xfId="1239"/>
    <cellStyle name="20% - 强调文字颜色 3 52" xfId="1240"/>
    <cellStyle name="20% - 强调文字颜色 3 52 2" xfId="1241"/>
    <cellStyle name="20% - 强调文字颜色 3 52 2 2" xfId="1242"/>
    <cellStyle name="20% - 强调文字颜色 3 52 3" xfId="1243"/>
    <cellStyle name="20% - 强调文字颜色 3 52 3 2" xfId="1244"/>
    <cellStyle name="20% - 强调文字颜色 3 53" xfId="1245"/>
    <cellStyle name="20% - 强调文字颜色 3 53 2" xfId="1246"/>
    <cellStyle name="20% - 强调文字颜色 3 53 2 2" xfId="1247"/>
    <cellStyle name="20% - 强调文字颜色 3 53 3" xfId="1248"/>
    <cellStyle name="20% - 强调文字颜色 3 53 3 2" xfId="1249"/>
    <cellStyle name="20% - 强调文字颜色 3 54" xfId="1250"/>
    <cellStyle name="20% - 强调文字颜色 3 54 2" xfId="1251"/>
    <cellStyle name="20% - 强调文字颜色 3 54 2 2" xfId="1252"/>
    <cellStyle name="20% - 强调文字颜色 3 54 3" xfId="1253"/>
    <cellStyle name="20% - 强调文字颜色 3 54 3 2" xfId="1254"/>
    <cellStyle name="20% - 强调文字颜色 3 55" xfId="1255"/>
    <cellStyle name="20% - 强调文字颜色 3 55 2" xfId="1256"/>
    <cellStyle name="20% - 强调文字颜色 3 55 2 2" xfId="1257"/>
    <cellStyle name="20% - 强调文字颜色 3 55 3" xfId="1258"/>
    <cellStyle name="20% - 强调文字颜色 3 55 3 2" xfId="1259"/>
    <cellStyle name="20% - 强调文字颜色 3 56" xfId="1260"/>
    <cellStyle name="20% - 强调文字颜色 3 56 2" xfId="1261"/>
    <cellStyle name="20% - 强调文字颜色 3 56 2 2" xfId="1262"/>
    <cellStyle name="20% - 强调文字颜色 3 56 3" xfId="1263"/>
    <cellStyle name="20% - 强调文字颜色 3 56 3 2" xfId="1264"/>
    <cellStyle name="20% - 强调文字颜色 3 57" xfId="1265"/>
    <cellStyle name="20% - 强调文字颜色 3 57 2" xfId="1266"/>
    <cellStyle name="20% - 强调文字颜色 3 57 2 2" xfId="1267"/>
    <cellStyle name="20% - 强调文字颜色 3 57 3" xfId="1268"/>
    <cellStyle name="20% - 强调文字颜色 3 57 3 2" xfId="1269"/>
    <cellStyle name="20% - 强调文字颜色 3 58" xfId="1270"/>
    <cellStyle name="20% - 强调文字颜色 3 58 2" xfId="1271"/>
    <cellStyle name="20% - 强调文字颜色 3 58 2 2" xfId="1272"/>
    <cellStyle name="20% - 强调文字颜色 3 58 3" xfId="1273"/>
    <cellStyle name="20% - 强调文字颜色 3 58 3 2" xfId="1274"/>
    <cellStyle name="20% - 强调文字颜色 3 59" xfId="1275"/>
    <cellStyle name="20% - 强调文字颜色 3 59 2" xfId="1276"/>
    <cellStyle name="20% - 强调文字颜色 3 59 2 2" xfId="1277"/>
    <cellStyle name="20% - 强调文字颜色 3 59 3" xfId="1278"/>
    <cellStyle name="20% - 强调文字颜色 3 59 3 2" xfId="1279"/>
    <cellStyle name="20% - 强调文字颜色 3 6" xfId="1280"/>
    <cellStyle name="20% - 强调文字颜色 3 6 2" xfId="1281"/>
    <cellStyle name="20% - 强调文字颜色 3 6 2 2" xfId="1282"/>
    <cellStyle name="20% - 强调文字颜色 3 6 3" xfId="1283"/>
    <cellStyle name="20% - 强调文字颜色 3 6 3 2" xfId="1284"/>
    <cellStyle name="20% - 强调文字颜色 3 60" xfId="1285"/>
    <cellStyle name="20% - 强调文字颜色 3 60 2" xfId="1286"/>
    <cellStyle name="20% - 强调文字颜色 3 60 2 2" xfId="1287"/>
    <cellStyle name="20% - 强调文字颜色 3 60 3" xfId="1288"/>
    <cellStyle name="20% - 强调文字颜色 3 60 3 2" xfId="1289"/>
    <cellStyle name="20% - 强调文字颜色 3 61" xfId="1290"/>
    <cellStyle name="20% - 强调文字颜色 3 61 2" xfId="1291"/>
    <cellStyle name="20% - 强调文字颜色 3 61 2 2" xfId="1292"/>
    <cellStyle name="20% - 强调文字颜色 3 61 3" xfId="1293"/>
    <cellStyle name="20% - 强调文字颜色 3 61 3 2" xfId="1294"/>
    <cellStyle name="20% - 强调文字颜色 3 62" xfId="1295"/>
    <cellStyle name="20% - 强调文字颜色 3 62 2" xfId="1296"/>
    <cellStyle name="20% - 强调文字颜色 3 62 2 2" xfId="1297"/>
    <cellStyle name="20% - 强调文字颜色 3 62 3" xfId="1298"/>
    <cellStyle name="20% - 强调文字颜色 3 62 3 2" xfId="1299"/>
    <cellStyle name="20% - 强调文字颜色 3 63" xfId="1300"/>
    <cellStyle name="20% - 强调文字颜色 3 63 2" xfId="1301"/>
    <cellStyle name="20% - 强调文字颜色 3 63 2 2" xfId="1302"/>
    <cellStyle name="20% - 强调文字颜色 3 63 3" xfId="1303"/>
    <cellStyle name="20% - 强调文字颜色 3 63 3 2" xfId="1304"/>
    <cellStyle name="20% - 强调文字颜色 3 64" xfId="1305"/>
    <cellStyle name="20% - 强调文字颜色 3 65" xfId="1306"/>
    <cellStyle name="20% - 强调文字颜色 3 66" xfId="1307"/>
    <cellStyle name="20% - 强调文字颜色 3 7" xfId="1308"/>
    <cellStyle name="20% - 强调文字颜色 3 7 2" xfId="1309"/>
    <cellStyle name="20% - 强调文字颜色 3 7 2 2" xfId="1310"/>
    <cellStyle name="20% - 强调文字颜色 3 7 3" xfId="1311"/>
    <cellStyle name="20% - 强调文字颜色 3 7 3 2" xfId="1312"/>
    <cellStyle name="20% - 强调文字颜色 3 8" xfId="1313"/>
    <cellStyle name="20% - 强调文字颜色 3 8 2" xfId="1314"/>
    <cellStyle name="20% - 强调文字颜色 3 8 2 2" xfId="1315"/>
    <cellStyle name="20% - 强调文字颜色 3 8 3" xfId="1316"/>
    <cellStyle name="20% - 强调文字颜色 3 8 3 2" xfId="1317"/>
    <cellStyle name="20% - 强调文字颜色 3 9" xfId="1318"/>
    <cellStyle name="20% - 强调文字颜色 3 9 2" xfId="1319"/>
    <cellStyle name="20% - 强调文字颜色 3 9 2 2" xfId="1320"/>
    <cellStyle name="20% - 强调文字颜色 3 9 3" xfId="1321"/>
    <cellStyle name="20% - 强调文字颜色 3 9 3 2" xfId="1322"/>
    <cellStyle name="20% - 强调文字颜色 4 10" xfId="1323"/>
    <cellStyle name="20% - 强调文字颜色 4 10 2" xfId="1324"/>
    <cellStyle name="20% - 强调文字颜色 4 10 2 2" xfId="1325"/>
    <cellStyle name="20% - 强调文字颜色 4 10 3" xfId="1326"/>
    <cellStyle name="20% - 强调文字颜色 4 10 3 2" xfId="1327"/>
    <cellStyle name="20% - 强调文字颜色 4 11" xfId="1328"/>
    <cellStyle name="20% - 强调文字颜色 4 11 2" xfId="1329"/>
    <cellStyle name="20% - 强调文字颜色 4 11 2 2" xfId="1330"/>
    <cellStyle name="20% - 强调文字颜色 4 11 3" xfId="1331"/>
    <cellStyle name="20% - 强调文字颜色 4 11 3 2" xfId="1332"/>
    <cellStyle name="20% - 强调文字颜色 4 12" xfId="1333"/>
    <cellStyle name="20% - 强调文字颜色 4 12 2" xfId="1334"/>
    <cellStyle name="20% - 强调文字颜色 4 12 2 2" xfId="1335"/>
    <cellStyle name="20% - 强调文字颜色 4 12 3" xfId="1336"/>
    <cellStyle name="20% - 强调文字颜色 4 12 3 2" xfId="1337"/>
    <cellStyle name="20% - 强调文字颜色 4 13" xfId="1338"/>
    <cellStyle name="20% - 强调文字颜色 4 13 2" xfId="1339"/>
    <cellStyle name="20% - 强调文字颜色 4 13 2 2" xfId="1340"/>
    <cellStyle name="20% - 强调文字颜色 4 13 3" xfId="1341"/>
    <cellStyle name="20% - 强调文字颜色 4 13 3 2" xfId="1342"/>
    <cellStyle name="20% - 强调文字颜色 4 14" xfId="1343"/>
    <cellStyle name="20% - 强调文字颜色 4 14 2" xfId="1344"/>
    <cellStyle name="20% - 强调文字颜色 4 14 2 2" xfId="1345"/>
    <cellStyle name="20% - 强调文字颜色 4 14 3" xfId="1346"/>
    <cellStyle name="20% - 强调文字颜色 4 14 3 2" xfId="1347"/>
    <cellStyle name="20% - 强调文字颜色 4 15" xfId="1348"/>
    <cellStyle name="20% - 强调文字颜色 4 15 2" xfId="1349"/>
    <cellStyle name="20% - 强调文字颜色 4 15 2 2" xfId="1350"/>
    <cellStyle name="20% - 强调文字颜色 4 15 3" xfId="1351"/>
    <cellStyle name="20% - 强调文字颜色 4 15 3 2" xfId="1352"/>
    <cellStyle name="20% - 强调文字颜色 4 16" xfId="1353"/>
    <cellStyle name="20% - 强调文字颜色 4 16 2" xfId="1354"/>
    <cellStyle name="20% - 强调文字颜色 4 16 2 2" xfId="1355"/>
    <cellStyle name="20% - 强调文字颜色 4 16 3" xfId="1356"/>
    <cellStyle name="20% - 强调文字颜色 4 16 3 2" xfId="1357"/>
    <cellStyle name="20% - 强调文字颜色 4 17" xfId="1358"/>
    <cellStyle name="20% - 强调文字颜色 4 17 2" xfId="1359"/>
    <cellStyle name="20% - 强调文字颜色 4 17 2 2" xfId="1360"/>
    <cellStyle name="20% - 强调文字颜色 4 17 3" xfId="1361"/>
    <cellStyle name="20% - 强调文字颜色 4 17 3 2" xfId="1362"/>
    <cellStyle name="20% - 强调文字颜色 4 18" xfId="1363"/>
    <cellStyle name="20% - 强调文字颜色 4 18 2" xfId="1364"/>
    <cellStyle name="20% - 强调文字颜色 4 18 2 2" xfId="1365"/>
    <cellStyle name="20% - 强调文字颜色 4 18 3" xfId="1366"/>
    <cellStyle name="20% - 强调文字颜色 4 18 3 2" xfId="1367"/>
    <cellStyle name="20% - 强调文字颜色 4 19" xfId="1368"/>
    <cellStyle name="20% - 强调文字颜色 4 19 2" xfId="1369"/>
    <cellStyle name="20% - 强调文字颜色 4 19 2 2" xfId="1370"/>
    <cellStyle name="20% - 强调文字颜色 4 19 3" xfId="1371"/>
    <cellStyle name="20% - 强调文字颜色 4 19 3 2" xfId="1372"/>
    <cellStyle name="20% - 强调文字颜色 4 2" xfId="1373"/>
    <cellStyle name="20% - 强调文字颜色 4 2 10" xfId="1374"/>
    <cellStyle name="20% - 强调文字颜色 4 2 10 2" xfId="26634"/>
    <cellStyle name="20% - 强调文字颜色 4 2 11" xfId="26633"/>
    <cellStyle name="20% - 强调文字颜色 4 2 2" xfId="1375"/>
    <cellStyle name="20% - 强调文字颜色 4 2 2 2" xfId="1376"/>
    <cellStyle name="20% - 强调文字颜色 4 2 2 2 2" xfId="1377"/>
    <cellStyle name="20% - 强调文字颜色 4 2 2 2 2 2" xfId="1378"/>
    <cellStyle name="20% - 强调文字颜色 4 2 2 2 3" xfId="1379"/>
    <cellStyle name="20% - 强调文字颜色 4 2 2 2 3 2" xfId="26636"/>
    <cellStyle name="20% - 强调文字颜色 4 2 2 2 4" xfId="1380"/>
    <cellStyle name="20% - 强调文字颜色 4 2 2 2 4 2" xfId="1381"/>
    <cellStyle name="20% - 强调文字颜色 4 2 2 3" xfId="1382"/>
    <cellStyle name="20% - 强调文字颜色 4 2 2 3 2" xfId="1383"/>
    <cellStyle name="20% - 强调文字颜色 4 2 2 3 2 2" xfId="1384"/>
    <cellStyle name="20% - 强调文字颜色 4 2 2 3 3" xfId="1385"/>
    <cellStyle name="20% - 强调文字颜色 4 2 2 3 3 2" xfId="1386"/>
    <cellStyle name="20% - 强调文字颜色 4 2 2 4" xfId="1387"/>
    <cellStyle name="20% - 强调文字颜色 4 2 2 4 2" xfId="1388"/>
    <cellStyle name="20% - 强调文字颜色 4 2 2 4 3" xfId="1389"/>
    <cellStyle name="20% - 强调文字颜色 4 2 2 4 3 2" xfId="1390"/>
    <cellStyle name="20% - 强调文字颜色 4 2 2 5" xfId="1391"/>
    <cellStyle name="20% - 强调文字颜色 4 2 2 5 2" xfId="1392"/>
    <cellStyle name="20% - 强调文字颜色 4 2 2 5 3" xfId="1393"/>
    <cellStyle name="20% - 强调文字颜色 4 2 2 5 3 2" xfId="1394"/>
    <cellStyle name="20% - 强调文字颜色 4 2 2 6" xfId="1395"/>
    <cellStyle name="20% - 强调文字颜色 4 2 2 6 2" xfId="26637"/>
    <cellStyle name="20% - 强调文字颜色 4 2 2 7" xfId="1396"/>
    <cellStyle name="20% - 强调文字颜色 4 2 2 7 2" xfId="1397"/>
    <cellStyle name="20% - 强调文字颜色 4 2 2 7 2 2" xfId="26639"/>
    <cellStyle name="20% - 强调文字颜色 4 2 2 7 3" xfId="26638"/>
    <cellStyle name="20% - 强调文字颜色 4 2 2 8" xfId="1398"/>
    <cellStyle name="20% - 强调文字颜色 4 2 2 8 2" xfId="26640"/>
    <cellStyle name="20% - 强调文字颜色 4 2 2 9" xfId="26635"/>
    <cellStyle name="20% - 强调文字颜色 4 2 3" xfId="1399"/>
    <cellStyle name="20% - 强调文字颜色 4 2 3 2" xfId="1400"/>
    <cellStyle name="20% - 强调文字颜色 4 2 3 2 2" xfId="1401"/>
    <cellStyle name="20% - 强调文字颜色 4 2 3 2 2 2" xfId="1402"/>
    <cellStyle name="20% - 强调文字颜色 4 2 3 2 3" xfId="1403"/>
    <cellStyle name="20% - 强调文字颜色 4 2 3 2 3 2" xfId="1404"/>
    <cellStyle name="20% - 强调文字颜色 4 2 3 3" xfId="1405"/>
    <cellStyle name="20% - 强调文字颜色 4 2 3 3 2" xfId="1406"/>
    <cellStyle name="20% - 强调文字颜色 4 2 3 4" xfId="1407"/>
    <cellStyle name="20% - 强调文字颜色 4 2 3 4 2" xfId="26641"/>
    <cellStyle name="20% - 强调文字颜色 4 2 3 5" xfId="1408"/>
    <cellStyle name="20% - 强调文字颜色 4 2 3 5 2" xfId="1409"/>
    <cellStyle name="20% - 强调文字颜色 4 2 4" xfId="1410"/>
    <cellStyle name="20% - 强调文字颜色 4 2 4 2" xfId="1411"/>
    <cellStyle name="20% - 强调文字颜色 4 2 4 2 2" xfId="1412"/>
    <cellStyle name="20% - 强调文字颜色 4 2 4 3" xfId="1413"/>
    <cellStyle name="20% - 强调文字颜色 4 2 4 3 2" xfId="1414"/>
    <cellStyle name="20% - 强调文字颜色 4 2 5" xfId="1415"/>
    <cellStyle name="20% - 强调文字颜色 4 2 5 2" xfId="1416"/>
    <cellStyle name="20% - 强调文字颜色 4 2 5 2 2" xfId="1417"/>
    <cellStyle name="20% - 强调文字颜色 4 2 5 3" xfId="1418"/>
    <cellStyle name="20% - 强调文字颜色 4 2 5 3 2" xfId="1419"/>
    <cellStyle name="20% - 强调文字颜色 4 2 6" xfId="1420"/>
    <cellStyle name="20% - 强调文字颜色 4 2 6 2" xfId="1421"/>
    <cellStyle name="20% - 强调文字颜色 4 2 6 3" xfId="1422"/>
    <cellStyle name="20% - 强调文字颜色 4 2 6 3 2" xfId="1423"/>
    <cellStyle name="20% - 强调文字颜色 4 2 7" xfId="1424"/>
    <cellStyle name="20% - 强调文字颜色 4 2 7 2" xfId="1425"/>
    <cellStyle name="20% - 强调文字颜色 4 2 7 3" xfId="1426"/>
    <cellStyle name="20% - 强调文字颜色 4 2 7 3 2" xfId="1427"/>
    <cellStyle name="20% - 强调文字颜色 4 2 8" xfId="1428"/>
    <cellStyle name="20% - 强调文字颜色 4 2 8 2" xfId="26642"/>
    <cellStyle name="20% - 强调文字颜色 4 2 9" xfId="1429"/>
    <cellStyle name="20% - 强调文字颜色 4 2 9 2" xfId="1430"/>
    <cellStyle name="20% - 强调文字颜色 4 2 9 2 2" xfId="26644"/>
    <cellStyle name="20% - 强调文字颜色 4 2 9 3" xfId="26643"/>
    <cellStyle name="20% - 强调文字颜色 4 20" xfId="1431"/>
    <cellStyle name="20% - 强调文字颜色 4 20 2" xfId="1432"/>
    <cellStyle name="20% - 强调文字颜色 4 20 2 2" xfId="1433"/>
    <cellStyle name="20% - 强调文字颜色 4 20 3" xfId="1434"/>
    <cellStyle name="20% - 强调文字颜色 4 20 3 2" xfId="1435"/>
    <cellStyle name="20% - 强调文字颜色 4 21" xfId="1436"/>
    <cellStyle name="20% - 强调文字颜色 4 21 2" xfId="1437"/>
    <cellStyle name="20% - 强调文字颜色 4 21 2 2" xfId="1438"/>
    <cellStyle name="20% - 强调文字颜色 4 21 3" xfId="1439"/>
    <cellStyle name="20% - 强调文字颜色 4 21 3 2" xfId="1440"/>
    <cellStyle name="20% - 强调文字颜色 4 22" xfId="1441"/>
    <cellStyle name="20% - 强调文字颜色 4 22 2" xfId="1442"/>
    <cellStyle name="20% - 强调文字颜色 4 22 2 2" xfId="1443"/>
    <cellStyle name="20% - 强调文字颜色 4 22 3" xfId="1444"/>
    <cellStyle name="20% - 强调文字颜色 4 22 3 2" xfId="1445"/>
    <cellStyle name="20% - 强调文字颜色 4 23" xfId="1446"/>
    <cellStyle name="20% - 强调文字颜色 4 23 2" xfId="1447"/>
    <cellStyle name="20% - 强调文字颜色 4 23 2 2" xfId="1448"/>
    <cellStyle name="20% - 强调文字颜色 4 23 3" xfId="1449"/>
    <cellStyle name="20% - 强调文字颜色 4 23 3 2" xfId="1450"/>
    <cellStyle name="20% - 强调文字颜色 4 24" xfId="1451"/>
    <cellStyle name="20% - 强调文字颜色 4 24 2" xfId="1452"/>
    <cellStyle name="20% - 强调文字颜色 4 24 2 2" xfId="1453"/>
    <cellStyle name="20% - 强调文字颜色 4 24 3" xfId="1454"/>
    <cellStyle name="20% - 强调文字颜色 4 24 3 2" xfId="1455"/>
    <cellStyle name="20% - 强调文字颜色 4 25" xfId="1456"/>
    <cellStyle name="20% - 强调文字颜色 4 25 2" xfId="1457"/>
    <cellStyle name="20% - 强调文字颜色 4 25 2 2" xfId="1458"/>
    <cellStyle name="20% - 强调文字颜色 4 25 3" xfId="1459"/>
    <cellStyle name="20% - 强调文字颜色 4 25 3 2" xfId="1460"/>
    <cellStyle name="20% - 强调文字颜色 4 26" xfId="1461"/>
    <cellStyle name="20% - 强调文字颜色 4 26 2" xfId="1462"/>
    <cellStyle name="20% - 强调文字颜色 4 26 2 2" xfId="1463"/>
    <cellStyle name="20% - 强调文字颜色 4 26 3" xfId="1464"/>
    <cellStyle name="20% - 强调文字颜色 4 26 3 2" xfId="1465"/>
    <cellStyle name="20% - 强调文字颜色 4 27" xfId="1466"/>
    <cellStyle name="20% - 强调文字颜色 4 27 2" xfId="1467"/>
    <cellStyle name="20% - 强调文字颜色 4 27 2 2" xfId="1468"/>
    <cellStyle name="20% - 强调文字颜色 4 27 3" xfId="1469"/>
    <cellStyle name="20% - 强调文字颜色 4 27 3 2" xfId="1470"/>
    <cellStyle name="20% - 强调文字颜色 4 28" xfId="1471"/>
    <cellStyle name="20% - 强调文字颜色 4 28 2" xfId="1472"/>
    <cellStyle name="20% - 强调文字颜色 4 28 2 2" xfId="1473"/>
    <cellStyle name="20% - 强调文字颜色 4 28 3" xfId="1474"/>
    <cellStyle name="20% - 强调文字颜色 4 28 3 2" xfId="1475"/>
    <cellStyle name="20% - 强调文字颜色 4 29" xfId="1476"/>
    <cellStyle name="20% - 强调文字颜色 4 29 2" xfId="1477"/>
    <cellStyle name="20% - 强调文字颜色 4 29 2 2" xfId="1478"/>
    <cellStyle name="20% - 强调文字颜色 4 29 3" xfId="1479"/>
    <cellStyle name="20% - 强调文字颜色 4 29 3 2" xfId="1480"/>
    <cellStyle name="20% - 强调文字颜色 4 3" xfId="1481"/>
    <cellStyle name="20% - 强调文字颜色 4 3 2" xfId="1482"/>
    <cellStyle name="20% - 强调文字颜色 4 3 2 2" xfId="1483"/>
    <cellStyle name="20% - 强调文字颜色 4 3 2 2 2" xfId="1484"/>
    <cellStyle name="20% - 强调文字颜色 4 3 2 2 2 2" xfId="1485"/>
    <cellStyle name="20% - 强调文字颜色 4 3 2 2 3" xfId="1486"/>
    <cellStyle name="20% - 强调文字颜色 4 3 2 2 3 2" xfId="1487"/>
    <cellStyle name="20% - 强调文字颜色 4 3 2 3" xfId="1488"/>
    <cellStyle name="20% - 强调文字颜色 4 3 2 3 2" xfId="1489"/>
    <cellStyle name="20% - 强调文字颜色 4 3 2 3 3" xfId="1490"/>
    <cellStyle name="20% - 强调文字颜色 4 3 2 3 4" xfId="1491"/>
    <cellStyle name="20% - 强调文字颜色 4 3 2 3 4 2" xfId="1492"/>
    <cellStyle name="20% - 强调文字颜色 4 3 2 4" xfId="1493"/>
    <cellStyle name="20% - 强调文字颜色 4 3 2 4 2" xfId="1494"/>
    <cellStyle name="20% - 强调文字颜色 4 3 2 4 3" xfId="1495"/>
    <cellStyle name="20% - 强调文字颜色 4 3 2 4 3 2" xfId="1496"/>
    <cellStyle name="20% - 强调文字颜色 4 3 2 5" xfId="1497"/>
    <cellStyle name="20% - 强调文字颜色 4 3 2 6" xfId="1498"/>
    <cellStyle name="20% - 强调文字颜色 4 3 2 6 2" xfId="1499"/>
    <cellStyle name="20% - 强调文字颜色 4 3 3" xfId="1500"/>
    <cellStyle name="20% - 强调文字颜色 4 3 3 2" xfId="1501"/>
    <cellStyle name="20% - 强调文字颜色 4 3 3 2 2" xfId="1502"/>
    <cellStyle name="20% - 强调文字颜色 4 3 3 2 2 2" xfId="1503"/>
    <cellStyle name="20% - 强调文字颜色 4 3 3 2 3" xfId="1504"/>
    <cellStyle name="20% - 强调文字颜色 4 3 3 2 3 2" xfId="1505"/>
    <cellStyle name="20% - 强调文字颜色 4 3 3 3" xfId="1506"/>
    <cellStyle name="20% - 强调文字颜色 4 3 3 3 2" xfId="1507"/>
    <cellStyle name="20% - 强调文字颜色 4 3 3 4" xfId="1508"/>
    <cellStyle name="20% - 强调文字颜色 4 3 3 4 2" xfId="1509"/>
    <cellStyle name="20% - 强调文字颜色 4 3 4" xfId="1510"/>
    <cellStyle name="20% - 强调文字颜色 4 3 4 2" xfId="1511"/>
    <cellStyle name="20% - 强调文字颜色 4 3 4 2 2" xfId="1512"/>
    <cellStyle name="20% - 强调文字颜色 4 3 4 3" xfId="1513"/>
    <cellStyle name="20% - 强调文字颜色 4 3 4 3 2" xfId="1514"/>
    <cellStyle name="20% - 强调文字颜色 4 3 5" xfId="1515"/>
    <cellStyle name="20% - 强调文字颜色 4 3 5 2" xfId="1516"/>
    <cellStyle name="20% - 强调文字颜色 4 3 5 2 2" xfId="1517"/>
    <cellStyle name="20% - 强调文字颜色 4 3 5 3" xfId="1518"/>
    <cellStyle name="20% - 强调文字颜色 4 3 5 3 2" xfId="1519"/>
    <cellStyle name="20% - 强调文字颜色 4 3 6" xfId="1520"/>
    <cellStyle name="20% - 强调文字颜色 4 3 6 2" xfId="1521"/>
    <cellStyle name="20% - 强调文字颜色 4 3 6 3" xfId="1522"/>
    <cellStyle name="20% - 强调文字颜色 4 3 6 3 2" xfId="1523"/>
    <cellStyle name="20% - 强调文字颜色 4 3 7" xfId="1524"/>
    <cellStyle name="20% - 强调文字颜色 4 3 7 2" xfId="26645"/>
    <cellStyle name="20% - 强调文字颜色 4 3 8" xfId="1525"/>
    <cellStyle name="20% - 强调文字颜色 4 3 8 2" xfId="1526"/>
    <cellStyle name="20% - 强调文字颜色 4 30" xfId="1527"/>
    <cellStyle name="20% - 强调文字颜色 4 30 2" xfId="1528"/>
    <cellStyle name="20% - 强调文字颜色 4 30 2 2" xfId="1529"/>
    <cellStyle name="20% - 强调文字颜色 4 30 3" xfId="1530"/>
    <cellStyle name="20% - 强调文字颜色 4 30 3 2" xfId="1531"/>
    <cellStyle name="20% - 强调文字颜色 4 31" xfId="1532"/>
    <cellStyle name="20% - 强调文字颜色 4 31 2" xfId="1533"/>
    <cellStyle name="20% - 强调文字颜色 4 31 2 2" xfId="1534"/>
    <cellStyle name="20% - 强调文字颜色 4 31 3" xfId="1535"/>
    <cellStyle name="20% - 强调文字颜色 4 31 3 2" xfId="1536"/>
    <cellStyle name="20% - 强调文字颜色 4 32" xfId="1537"/>
    <cellStyle name="20% - 强调文字颜色 4 32 2" xfId="1538"/>
    <cellStyle name="20% - 强调文字颜色 4 32 2 2" xfId="1539"/>
    <cellStyle name="20% - 强调文字颜色 4 32 3" xfId="1540"/>
    <cellStyle name="20% - 强调文字颜色 4 32 3 2" xfId="1541"/>
    <cellStyle name="20% - 强调文字颜色 4 33" xfId="1542"/>
    <cellStyle name="20% - 强调文字颜色 4 33 2" xfId="1543"/>
    <cellStyle name="20% - 强调文字颜色 4 33 2 2" xfId="1544"/>
    <cellStyle name="20% - 强调文字颜色 4 33 3" xfId="1545"/>
    <cellStyle name="20% - 强调文字颜色 4 33 3 2" xfId="1546"/>
    <cellStyle name="20% - 强调文字颜色 4 34" xfId="1547"/>
    <cellStyle name="20% - 强调文字颜色 4 34 2" xfId="1548"/>
    <cellStyle name="20% - 强调文字颜色 4 34 2 2" xfId="1549"/>
    <cellStyle name="20% - 强调文字颜色 4 34 3" xfId="1550"/>
    <cellStyle name="20% - 强调文字颜色 4 34 3 2" xfId="1551"/>
    <cellStyle name="20% - 强调文字颜色 4 35" xfId="1552"/>
    <cellStyle name="20% - 强调文字颜色 4 35 2" xfId="1553"/>
    <cellStyle name="20% - 强调文字颜色 4 35 2 2" xfId="1554"/>
    <cellStyle name="20% - 强调文字颜色 4 35 3" xfId="1555"/>
    <cellStyle name="20% - 强调文字颜色 4 35 3 2" xfId="1556"/>
    <cellStyle name="20% - 强调文字颜色 4 36" xfId="1557"/>
    <cellStyle name="20% - 强调文字颜色 4 36 2" xfId="1558"/>
    <cellStyle name="20% - 强调文字颜色 4 36 2 2" xfId="1559"/>
    <cellStyle name="20% - 强调文字颜色 4 36 3" xfId="1560"/>
    <cellStyle name="20% - 强调文字颜色 4 36 3 2" xfId="1561"/>
    <cellStyle name="20% - 强调文字颜色 4 37" xfId="1562"/>
    <cellStyle name="20% - 强调文字颜色 4 37 2" xfId="1563"/>
    <cellStyle name="20% - 强调文字颜色 4 37 2 2" xfId="1564"/>
    <cellStyle name="20% - 强调文字颜色 4 37 3" xfId="1565"/>
    <cellStyle name="20% - 强调文字颜色 4 37 3 2" xfId="1566"/>
    <cellStyle name="20% - 强调文字颜色 4 38" xfId="1567"/>
    <cellStyle name="20% - 强调文字颜色 4 38 2" xfId="1568"/>
    <cellStyle name="20% - 强调文字颜色 4 38 2 2" xfId="1569"/>
    <cellStyle name="20% - 强调文字颜色 4 38 3" xfId="1570"/>
    <cellStyle name="20% - 强调文字颜色 4 38 3 2" xfId="1571"/>
    <cellStyle name="20% - 强调文字颜色 4 39" xfId="1572"/>
    <cellStyle name="20% - 强调文字颜色 4 39 2" xfId="1573"/>
    <cellStyle name="20% - 强调文字颜色 4 39 2 2" xfId="1574"/>
    <cellStyle name="20% - 强调文字颜色 4 39 3" xfId="1575"/>
    <cellStyle name="20% - 强调文字颜色 4 39 3 2" xfId="1576"/>
    <cellStyle name="20% - 强调文字颜色 4 4" xfId="1577"/>
    <cellStyle name="20% - 强调文字颜色 4 4 2" xfId="1578"/>
    <cellStyle name="20% - 强调文字颜色 4 4 2 2" xfId="1579"/>
    <cellStyle name="20% - 强调文字颜色 4 4 3" xfId="1580"/>
    <cellStyle name="20% - 强调文字颜色 4 4 3 2" xfId="1581"/>
    <cellStyle name="20% - 强调文字颜色 4 40" xfId="1582"/>
    <cellStyle name="20% - 强调文字颜色 4 40 2" xfId="1583"/>
    <cellStyle name="20% - 强调文字颜色 4 40 2 2" xfId="1584"/>
    <cellStyle name="20% - 强调文字颜色 4 40 3" xfId="1585"/>
    <cellStyle name="20% - 强调文字颜色 4 40 3 2" xfId="1586"/>
    <cellStyle name="20% - 强调文字颜色 4 41" xfId="1587"/>
    <cellStyle name="20% - 强调文字颜色 4 41 2" xfId="1588"/>
    <cellStyle name="20% - 强调文字颜色 4 41 2 2" xfId="1589"/>
    <cellStyle name="20% - 强调文字颜色 4 41 3" xfId="1590"/>
    <cellStyle name="20% - 强调文字颜色 4 41 3 2" xfId="1591"/>
    <cellStyle name="20% - 强调文字颜色 4 42" xfId="1592"/>
    <cellStyle name="20% - 强调文字颜色 4 42 2" xfId="1593"/>
    <cellStyle name="20% - 强调文字颜色 4 42 2 2" xfId="1594"/>
    <cellStyle name="20% - 强调文字颜色 4 42 3" xfId="1595"/>
    <cellStyle name="20% - 强调文字颜色 4 42 3 2" xfId="1596"/>
    <cellStyle name="20% - 强调文字颜色 4 43" xfId="1597"/>
    <cellStyle name="20% - 强调文字颜色 4 43 2" xfId="1598"/>
    <cellStyle name="20% - 强调文字颜色 4 43 2 2" xfId="1599"/>
    <cellStyle name="20% - 强调文字颜色 4 43 3" xfId="1600"/>
    <cellStyle name="20% - 强调文字颜色 4 43 3 2" xfId="1601"/>
    <cellStyle name="20% - 强调文字颜色 4 44" xfId="1602"/>
    <cellStyle name="20% - 强调文字颜色 4 44 2" xfId="1603"/>
    <cellStyle name="20% - 强调文字颜色 4 44 2 2" xfId="1604"/>
    <cellStyle name="20% - 强调文字颜色 4 44 3" xfId="1605"/>
    <cellStyle name="20% - 强调文字颜色 4 44 3 2" xfId="1606"/>
    <cellStyle name="20% - 强调文字颜色 4 45" xfId="1607"/>
    <cellStyle name="20% - 强调文字颜色 4 45 2" xfId="1608"/>
    <cellStyle name="20% - 强调文字颜色 4 45 2 2" xfId="1609"/>
    <cellStyle name="20% - 强调文字颜色 4 45 3" xfId="1610"/>
    <cellStyle name="20% - 强调文字颜色 4 45 3 2" xfId="1611"/>
    <cellStyle name="20% - 强调文字颜色 4 46" xfId="1612"/>
    <cellStyle name="20% - 强调文字颜色 4 46 2" xfId="1613"/>
    <cellStyle name="20% - 强调文字颜色 4 46 2 2" xfId="1614"/>
    <cellStyle name="20% - 强调文字颜色 4 46 3" xfId="1615"/>
    <cellStyle name="20% - 强调文字颜色 4 46 3 2" xfId="1616"/>
    <cellStyle name="20% - 强调文字颜色 4 47" xfId="1617"/>
    <cellStyle name="20% - 强调文字颜色 4 47 2" xfId="1618"/>
    <cellStyle name="20% - 强调文字颜色 4 47 2 2" xfId="1619"/>
    <cellStyle name="20% - 强调文字颜色 4 47 3" xfId="1620"/>
    <cellStyle name="20% - 强调文字颜色 4 47 3 2" xfId="1621"/>
    <cellStyle name="20% - 强调文字颜色 4 48" xfId="1622"/>
    <cellStyle name="20% - 强调文字颜色 4 48 2" xfId="1623"/>
    <cellStyle name="20% - 强调文字颜色 4 48 2 2" xfId="1624"/>
    <cellStyle name="20% - 强调文字颜色 4 48 3" xfId="1625"/>
    <cellStyle name="20% - 强调文字颜色 4 48 3 2" xfId="1626"/>
    <cellStyle name="20% - 强调文字颜色 4 49" xfId="1627"/>
    <cellStyle name="20% - 强调文字颜色 4 49 2" xfId="1628"/>
    <cellStyle name="20% - 强调文字颜色 4 49 2 2" xfId="1629"/>
    <cellStyle name="20% - 强调文字颜色 4 49 3" xfId="1630"/>
    <cellStyle name="20% - 强调文字颜色 4 49 3 2" xfId="1631"/>
    <cellStyle name="20% - 强调文字颜色 4 5" xfId="1632"/>
    <cellStyle name="20% - 强调文字颜色 4 5 2" xfId="1633"/>
    <cellStyle name="20% - 强调文字颜色 4 5 2 2" xfId="1634"/>
    <cellStyle name="20% - 强调文字颜色 4 5 3" xfId="1635"/>
    <cellStyle name="20% - 强调文字颜色 4 5 3 2" xfId="1636"/>
    <cellStyle name="20% - 强调文字颜色 4 50" xfId="1637"/>
    <cellStyle name="20% - 强调文字颜色 4 50 2" xfId="1638"/>
    <cellStyle name="20% - 强调文字颜色 4 50 2 2" xfId="1639"/>
    <cellStyle name="20% - 强调文字颜色 4 50 3" xfId="1640"/>
    <cellStyle name="20% - 强调文字颜色 4 50 3 2" xfId="1641"/>
    <cellStyle name="20% - 强调文字颜色 4 51" xfId="1642"/>
    <cellStyle name="20% - 强调文字颜色 4 51 2" xfId="1643"/>
    <cellStyle name="20% - 强调文字颜色 4 51 2 2" xfId="1644"/>
    <cellStyle name="20% - 强调文字颜色 4 51 3" xfId="1645"/>
    <cellStyle name="20% - 强调文字颜色 4 51 3 2" xfId="1646"/>
    <cellStyle name="20% - 强调文字颜色 4 52" xfId="1647"/>
    <cellStyle name="20% - 强调文字颜色 4 52 2" xfId="1648"/>
    <cellStyle name="20% - 强调文字颜色 4 52 2 2" xfId="1649"/>
    <cellStyle name="20% - 强调文字颜色 4 52 3" xfId="1650"/>
    <cellStyle name="20% - 强调文字颜色 4 52 3 2" xfId="1651"/>
    <cellStyle name="20% - 强调文字颜色 4 53" xfId="1652"/>
    <cellStyle name="20% - 强调文字颜色 4 53 2" xfId="1653"/>
    <cellStyle name="20% - 强调文字颜色 4 53 2 2" xfId="1654"/>
    <cellStyle name="20% - 强调文字颜色 4 53 3" xfId="1655"/>
    <cellStyle name="20% - 强调文字颜色 4 53 3 2" xfId="1656"/>
    <cellStyle name="20% - 强调文字颜色 4 54" xfId="1657"/>
    <cellStyle name="20% - 强调文字颜色 4 54 2" xfId="1658"/>
    <cellStyle name="20% - 强调文字颜色 4 54 2 2" xfId="1659"/>
    <cellStyle name="20% - 强调文字颜色 4 54 3" xfId="1660"/>
    <cellStyle name="20% - 强调文字颜色 4 54 3 2" xfId="1661"/>
    <cellStyle name="20% - 强调文字颜色 4 55" xfId="1662"/>
    <cellStyle name="20% - 强调文字颜色 4 55 2" xfId="1663"/>
    <cellStyle name="20% - 强调文字颜色 4 55 2 2" xfId="1664"/>
    <cellStyle name="20% - 强调文字颜色 4 55 3" xfId="1665"/>
    <cellStyle name="20% - 强调文字颜色 4 55 3 2" xfId="1666"/>
    <cellStyle name="20% - 强调文字颜色 4 56" xfId="1667"/>
    <cellStyle name="20% - 强调文字颜色 4 56 2" xfId="1668"/>
    <cellStyle name="20% - 强调文字颜色 4 56 2 2" xfId="1669"/>
    <cellStyle name="20% - 强调文字颜色 4 56 3" xfId="1670"/>
    <cellStyle name="20% - 强调文字颜色 4 56 3 2" xfId="1671"/>
    <cellStyle name="20% - 强调文字颜色 4 57" xfId="1672"/>
    <cellStyle name="20% - 强调文字颜色 4 57 2" xfId="1673"/>
    <cellStyle name="20% - 强调文字颜色 4 57 2 2" xfId="1674"/>
    <cellStyle name="20% - 强调文字颜色 4 57 3" xfId="1675"/>
    <cellStyle name="20% - 强调文字颜色 4 57 3 2" xfId="1676"/>
    <cellStyle name="20% - 强调文字颜色 4 58" xfId="1677"/>
    <cellStyle name="20% - 强调文字颜色 4 58 2" xfId="1678"/>
    <cellStyle name="20% - 强调文字颜色 4 58 2 2" xfId="1679"/>
    <cellStyle name="20% - 强调文字颜色 4 58 3" xfId="1680"/>
    <cellStyle name="20% - 强调文字颜色 4 58 3 2" xfId="1681"/>
    <cellStyle name="20% - 强调文字颜色 4 59" xfId="1682"/>
    <cellStyle name="20% - 强调文字颜色 4 59 2" xfId="1683"/>
    <cellStyle name="20% - 强调文字颜色 4 59 2 2" xfId="1684"/>
    <cellStyle name="20% - 强调文字颜色 4 59 3" xfId="1685"/>
    <cellStyle name="20% - 强调文字颜色 4 59 3 2" xfId="1686"/>
    <cellStyle name="20% - 强调文字颜色 4 6" xfId="1687"/>
    <cellStyle name="20% - 强调文字颜色 4 6 2" xfId="1688"/>
    <cellStyle name="20% - 强调文字颜色 4 6 2 2" xfId="1689"/>
    <cellStyle name="20% - 强调文字颜色 4 6 3" xfId="1690"/>
    <cellStyle name="20% - 强调文字颜色 4 6 3 2" xfId="1691"/>
    <cellStyle name="20% - 强调文字颜色 4 60" xfId="1692"/>
    <cellStyle name="20% - 强调文字颜色 4 60 2" xfId="1693"/>
    <cellStyle name="20% - 强调文字颜色 4 60 2 2" xfId="1694"/>
    <cellStyle name="20% - 强调文字颜色 4 60 3" xfId="1695"/>
    <cellStyle name="20% - 强调文字颜色 4 60 3 2" xfId="1696"/>
    <cellStyle name="20% - 强调文字颜色 4 61" xfId="1697"/>
    <cellStyle name="20% - 强调文字颜色 4 61 2" xfId="1698"/>
    <cellStyle name="20% - 强调文字颜色 4 61 2 2" xfId="1699"/>
    <cellStyle name="20% - 强调文字颜色 4 61 3" xfId="1700"/>
    <cellStyle name="20% - 强调文字颜色 4 61 3 2" xfId="1701"/>
    <cellStyle name="20% - 强调文字颜色 4 62" xfId="1702"/>
    <cellStyle name="20% - 强调文字颜色 4 62 2" xfId="1703"/>
    <cellStyle name="20% - 强调文字颜色 4 62 2 2" xfId="1704"/>
    <cellStyle name="20% - 强调文字颜色 4 62 3" xfId="1705"/>
    <cellStyle name="20% - 强调文字颜色 4 62 3 2" xfId="1706"/>
    <cellStyle name="20% - 强调文字颜色 4 63" xfId="1707"/>
    <cellStyle name="20% - 强调文字颜色 4 63 2" xfId="1708"/>
    <cellStyle name="20% - 强调文字颜色 4 63 2 2" xfId="1709"/>
    <cellStyle name="20% - 强调文字颜色 4 63 3" xfId="1710"/>
    <cellStyle name="20% - 强调文字颜色 4 63 3 2" xfId="1711"/>
    <cellStyle name="20% - 强调文字颜色 4 64" xfId="1712"/>
    <cellStyle name="20% - 强调文字颜色 4 65" xfId="1713"/>
    <cellStyle name="20% - 强调文字颜色 4 66" xfId="1714"/>
    <cellStyle name="20% - 强调文字颜色 4 7" xfId="1715"/>
    <cellStyle name="20% - 强调文字颜色 4 7 2" xfId="1716"/>
    <cellStyle name="20% - 强调文字颜色 4 7 2 2" xfId="1717"/>
    <cellStyle name="20% - 强调文字颜色 4 7 3" xfId="1718"/>
    <cellStyle name="20% - 强调文字颜色 4 7 3 2" xfId="1719"/>
    <cellStyle name="20% - 强调文字颜色 4 8" xfId="1720"/>
    <cellStyle name="20% - 强调文字颜色 4 8 2" xfId="1721"/>
    <cellStyle name="20% - 强调文字颜色 4 8 2 2" xfId="1722"/>
    <cellStyle name="20% - 强调文字颜色 4 8 3" xfId="1723"/>
    <cellStyle name="20% - 强调文字颜色 4 8 3 2" xfId="1724"/>
    <cellStyle name="20% - 强调文字颜色 4 9" xfId="1725"/>
    <cellStyle name="20% - 强调文字颜色 4 9 2" xfId="1726"/>
    <cellStyle name="20% - 强调文字颜色 4 9 2 2" xfId="1727"/>
    <cellStyle name="20% - 强调文字颜色 4 9 3" xfId="1728"/>
    <cellStyle name="20% - 强调文字颜色 4 9 3 2" xfId="1729"/>
    <cellStyle name="20% - 强调文字颜色 5 10" xfId="1730"/>
    <cellStyle name="20% - 强调文字颜色 5 10 2" xfId="1731"/>
    <cellStyle name="20% - 强调文字颜色 5 10 2 2" xfId="1732"/>
    <cellStyle name="20% - 强调文字颜色 5 10 3" xfId="1733"/>
    <cellStyle name="20% - 强调文字颜色 5 10 3 2" xfId="1734"/>
    <cellStyle name="20% - 强调文字颜色 5 11" xfId="1735"/>
    <cellStyle name="20% - 强调文字颜色 5 11 2" xfId="1736"/>
    <cellStyle name="20% - 强调文字颜色 5 11 2 2" xfId="1737"/>
    <cellStyle name="20% - 强调文字颜色 5 11 3" xfId="1738"/>
    <cellStyle name="20% - 强调文字颜色 5 11 3 2" xfId="1739"/>
    <cellStyle name="20% - 强调文字颜色 5 12" xfId="1740"/>
    <cellStyle name="20% - 强调文字颜色 5 12 2" xfId="1741"/>
    <cellStyle name="20% - 强调文字颜色 5 12 2 2" xfId="1742"/>
    <cellStyle name="20% - 强调文字颜色 5 12 3" xfId="1743"/>
    <cellStyle name="20% - 强调文字颜色 5 12 3 2" xfId="1744"/>
    <cellStyle name="20% - 强调文字颜色 5 13" xfId="1745"/>
    <cellStyle name="20% - 强调文字颜色 5 13 2" xfId="1746"/>
    <cellStyle name="20% - 强调文字颜色 5 13 2 2" xfId="1747"/>
    <cellStyle name="20% - 强调文字颜色 5 13 3" xfId="1748"/>
    <cellStyle name="20% - 强调文字颜色 5 13 3 2" xfId="1749"/>
    <cellStyle name="20% - 强调文字颜色 5 14" xfId="1750"/>
    <cellStyle name="20% - 强调文字颜色 5 14 2" xfId="1751"/>
    <cellStyle name="20% - 强调文字颜色 5 14 2 2" xfId="1752"/>
    <cellStyle name="20% - 强调文字颜色 5 14 3" xfId="1753"/>
    <cellStyle name="20% - 强调文字颜色 5 14 3 2" xfId="1754"/>
    <cellStyle name="20% - 强调文字颜色 5 15" xfId="1755"/>
    <cellStyle name="20% - 强调文字颜色 5 15 2" xfId="1756"/>
    <cellStyle name="20% - 强调文字颜色 5 15 2 2" xfId="1757"/>
    <cellStyle name="20% - 强调文字颜色 5 15 3" xfId="1758"/>
    <cellStyle name="20% - 强调文字颜色 5 15 3 2" xfId="1759"/>
    <cellStyle name="20% - 强调文字颜色 5 16" xfId="1760"/>
    <cellStyle name="20% - 强调文字颜色 5 16 2" xfId="1761"/>
    <cellStyle name="20% - 强调文字颜色 5 16 2 2" xfId="1762"/>
    <cellStyle name="20% - 强调文字颜色 5 16 3" xfId="1763"/>
    <cellStyle name="20% - 强调文字颜色 5 16 3 2" xfId="1764"/>
    <cellStyle name="20% - 强调文字颜色 5 17" xfId="1765"/>
    <cellStyle name="20% - 强调文字颜色 5 17 2" xfId="1766"/>
    <cellStyle name="20% - 强调文字颜色 5 17 2 2" xfId="1767"/>
    <cellStyle name="20% - 强调文字颜色 5 17 3" xfId="1768"/>
    <cellStyle name="20% - 强调文字颜色 5 17 3 2" xfId="1769"/>
    <cellStyle name="20% - 强调文字颜色 5 18" xfId="1770"/>
    <cellStyle name="20% - 强调文字颜色 5 18 2" xfId="1771"/>
    <cellStyle name="20% - 强调文字颜色 5 18 2 2" xfId="1772"/>
    <cellStyle name="20% - 强调文字颜色 5 18 3" xfId="1773"/>
    <cellStyle name="20% - 强调文字颜色 5 18 3 2" xfId="1774"/>
    <cellStyle name="20% - 强调文字颜色 5 19" xfId="1775"/>
    <cellStyle name="20% - 强调文字颜色 5 19 2" xfId="1776"/>
    <cellStyle name="20% - 强调文字颜色 5 19 2 2" xfId="1777"/>
    <cellStyle name="20% - 强调文字颜色 5 19 3" xfId="1778"/>
    <cellStyle name="20% - 强调文字颜色 5 19 3 2" xfId="1779"/>
    <cellStyle name="20% - 强调文字颜色 5 2" xfId="1780"/>
    <cellStyle name="20% - 强调文字颜色 5 2 10" xfId="1781"/>
    <cellStyle name="20% - 强调文字颜色 5 2 10 2" xfId="26647"/>
    <cellStyle name="20% - 强调文字颜色 5 2 11" xfId="26646"/>
    <cellStyle name="20% - 强调文字颜色 5 2 2" xfId="1782"/>
    <cellStyle name="20% - 强调文字颜色 5 2 2 2" xfId="1783"/>
    <cellStyle name="20% - 强调文字颜色 5 2 2 2 2" xfId="1784"/>
    <cellStyle name="20% - 强调文字颜色 5 2 2 2 2 2" xfId="1785"/>
    <cellStyle name="20% - 强调文字颜色 5 2 2 2 3" xfId="1786"/>
    <cellStyle name="20% - 强调文字颜色 5 2 2 2 3 2" xfId="26649"/>
    <cellStyle name="20% - 强调文字颜色 5 2 2 2 4" xfId="1787"/>
    <cellStyle name="20% - 强调文字颜色 5 2 2 2 4 2" xfId="1788"/>
    <cellStyle name="20% - 强调文字颜色 5 2 2 3" xfId="1789"/>
    <cellStyle name="20% - 强调文字颜色 5 2 2 3 2" xfId="1790"/>
    <cellStyle name="20% - 强调文字颜色 5 2 2 3 2 2" xfId="1791"/>
    <cellStyle name="20% - 强调文字颜色 5 2 2 3 3" xfId="1792"/>
    <cellStyle name="20% - 强调文字颜色 5 2 2 3 3 2" xfId="1793"/>
    <cellStyle name="20% - 强调文字颜色 5 2 2 4" xfId="1794"/>
    <cellStyle name="20% - 强调文字颜色 5 2 2 4 2" xfId="1795"/>
    <cellStyle name="20% - 强调文字颜色 5 2 2 4 3" xfId="1796"/>
    <cellStyle name="20% - 强调文字颜色 5 2 2 4 3 2" xfId="1797"/>
    <cellStyle name="20% - 强调文字颜色 5 2 2 5" xfId="1798"/>
    <cellStyle name="20% - 强调文字颜色 5 2 2 5 2" xfId="1799"/>
    <cellStyle name="20% - 强调文字颜色 5 2 2 5 3" xfId="1800"/>
    <cellStyle name="20% - 强调文字颜色 5 2 2 5 3 2" xfId="1801"/>
    <cellStyle name="20% - 强调文字颜色 5 2 2 6" xfId="1802"/>
    <cellStyle name="20% - 强调文字颜色 5 2 2 6 2" xfId="26650"/>
    <cellStyle name="20% - 强调文字颜色 5 2 2 7" xfId="1803"/>
    <cellStyle name="20% - 强调文字颜色 5 2 2 7 2" xfId="1804"/>
    <cellStyle name="20% - 强调文字颜色 5 2 2 7 2 2" xfId="26652"/>
    <cellStyle name="20% - 强调文字颜色 5 2 2 7 3" xfId="26651"/>
    <cellStyle name="20% - 强调文字颜色 5 2 2 8" xfId="1805"/>
    <cellStyle name="20% - 强调文字颜色 5 2 2 8 2" xfId="26653"/>
    <cellStyle name="20% - 强调文字颜色 5 2 2 9" xfId="26648"/>
    <cellStyle name="20% - 强调文字颜色 5 2 3" xfId="1806"/>
    <cellStyle name="20% - 强调文字颜色 5 2 3 2" xfId="1807"/>
    <cellStyle name="20% - 强调文字颜色 5 2 3 2 2" xfId="1808"/>
    <cellStyle name="20% - 强调文字颜色 5 2 3 2 2 2" xfId="1809"/>
    <cellStyle name="20% - 强调文字颜色 5 2 3 2 3" xfId="1810"/>
    <cellStyle name="20% - 强调文字颜色 5 2 3 2 3 2" xfId="1811"/>
    <cellStyle name="20% - 强调文字颜色 5 2 3 3" xfId="1812"/>
    <cellStyle name="20% - 强调文字颜色 5 2 3 3 2" xfId="1813"/>
    <cellStyle name="20% - 强调文字颜色 5 2 3 4" xfId="1814"/>
    <cellStyle name="20% - 强调文字颜色 5 2 3 4 2" xfId="26654"/>
    <cellStyle name="20% - 强调文字颜色 5 2 3 5" xfId="1815"/>
    <cellStyle name="20% - 强调文字颜色 5 2 3 5 2" xfId="1816"/>
    <cellStyle name="20% - 强调文字颜色 5 2 4" xfId="1817"/>
    <cellStyle name="20% - 强调文字颜色 5 2 4 2" xfId="1818"/>
    <cellStyle name="20% - 强调文字颜色 5 2 4 2 2" xfId="1819"/>
    <cellStyle name="20% - 强调文字颜色 5 2 4 3" xfId="1820"/>
    <cellStyle name="20% - 强调文字颜色 5 2 4 3 2" xfId="1821"/>
    <cellStyle name="20% - 强调文字颜色 5 2 5" xfId="1822"/>
    <cellStyle name="20% - 强调文字颜色 5 2 5 2" xfId="1823"/>
    <cellStyle name="20% - 强调文字颜色 5 2 5 2 2" xfId="1824"/>
    <cellStyle name="20% - 强调文字颜色 5 2 5 3" xfId="1825"/>
    <cellStyle name="20% - 强调文字颜色 5 2 5 3 2" xfId="1826"/>
    <cellStyle name="20% - 强调文字颜色 5 2 6" xfId="1827"/>
    <cellStyle name="20% - 强调文字颜色 5 2 6 2" xfId="1828"/>
    <cellStyle name="20% - 强调文字颜色 5 2 6 3" xfId="1829"/>
    <cellStyle name="20% - 强调文字颜色 5 2 6 3 2" xfId="1830"/>
    <cellStyle name="20% - 强调文字颜色 5 2 7" xfId="1831"/>
    <cellStyle name="20% - 强调文字颜色 5 2 7 2" xfId="1832"/>
    <cellStyle name="20% - 强调文字颜色 5 2 7 3" xfId="1833"/>
    <cellStyle name="20% - 强调文字颜色 5 2 7 3 2" xfId="1834"/>
    <cellStyle name="20% - 强调文字颜色 5 2 8" xfId="1835"/>
    <cellStyle name="20% - 强调文字颜色 5 2 8 2" xfId="26655"/>
    <cellStyle name="20% - 强调文字颜色 5 2 9" xfId="1836"/>
    <cellStyle name="20% - 强调文字颜色 5 2 9 2" xfId="1837"/>
    <cellStyle name="20% - 强调文字颜色 5 2 9 2 2" xfId="26657"/>
    <cellStyle name="20% - 强调文字颜色 5 2 9 3" xfId="26656"/>
    <cellStyle name="20% - 强调文字颜色 5 20" xfId="1838"/>
    <cellStyle name="20% - 强调文字颜色 5 20 2" xfId="1839"/>
    <cellStyle name="20% - 强调文字颜色 5 20 2 2" xfId="1840"/>
    <cellStyle name="20% - 强调文字颜色 5 20 3" xfId="1841"/>
    <cellStyle name="20% - 强调文字颜色 5 20 3 2" xfId="1842"/>
    <cellStyle name="20% - 强调文字颜色 5 21" xfId="1843"/>
    <cellStyle name="20% - 强调文字颜色 5 21 2" xfId="1844"/>
    <cellStyle name="20% - 强调文字颜色 5 21 2 2" xfId="1845"/>
    <cellStyle name="20% - 强调文字颜色 5 21 3" xfId="1846"/>
    <cellStyle name="20% - 强调文字颜色 5 21 3 2" xfId="1847"/>
    <cellStyle name="20% - 强调文字颜色 5 22" xfId="1848"/>
    <cellStyle name="20% - 强调文字颜色 5 22 2" xfId="1849"/>
    <cellStyle name="20% - 强调文字颜色 5 22 2 2" xfId="1850"/>
    <cellStyle name="20% - 强调文字颜色 5 22 3" xfId="1851"/>
    <cellStyle name="20% - 强调文字颜色 5 22 3 2" xfId="1852"/>
    <cellStyle name="20% - 强调文字颜色 5 23" xfId="1853"/>
    <cellStyle name="20% - 强调文字颜色 5 23 2" xfId="1854"/>
    <cellStyle name="20% - 强调文字颜色 5 23 2 2" xfId="1855"/>
    <cellStyle name="20% - 强调文字颜色 5 23 3" xfId="1856"/>
    <cellStyle name="20% - 强调文字颜色 5 23 3 2" xfId="1857"/>
    <cellStyle name="20% - 强调文字颜色 5 24" xfId="1858"/>
    <cellStyle name="20% - 强调文字颜色 5 24 2" xfId="1859"/>
    <cellStyle name="20% - 强调文字颜色 5 24 2 2" xfId="1860"/>
    <cellStyle name="20% - 强调文字颜色 5 24 3" xfId="1861"/>
    <cellStyle name="20% - 强调文字颜色 5 24 3 2" xfId="1862"/>
    <cellStyle name="20% - 强调文字颜色 5 25" xfId="1863"/>
    <cellStyle name="20% - 强调文字颜色 5 25 2" xfId="1864"/>
    <cellStyle name="20% - 强调文字颜色 5 25 2 2" xfId="1865"/>
    <cellStyle name="20% - 强调文字颜色 5 25 3" xfId="1866"/>
    <cellStyle name="20% - 强调文字颜色 5 25 3 2" xfId="1867"/>
    <cellStyle name="20% - 强调文字颜色 5 26" xfId="1868"/>
    <cellStyle name="20% - 强调文字颜色 5 26 2" xfId="1869"/>
    <cellStyle name="20% - 强调文字颜色 5 26 2 2" xfId="1870"/>
    <cellStyle name="20% - 强调文字颜色 5 26 3" xfId="1871"/>
    <cellStyle name="20% - 强调文字颜色 5 26 3 2" xfId="1872"/>
    <cellStyle name="20% - 强调文字颜色 5 27" xfId="1873"/>
    <cellStyle name="20% - 强调文字颜色 5 27 2" xfId="1874"/>
    <cellStyle name="20% - 强调文字颜色 5 27 2 2" xfId="1875"/>
    <cellStyle name="20% - 强调文字颜色 5 27 3" xfId="1876"/>
    <cellStyle name="20% - 强调文字颜色 5 27 3 2" xfId="1877"/>
    <cellStyle name="20% - 强调文字颜色 5 28" xfId="1878"/>
    <cellStyle name="20% - 强调文字颜色 5 28 2" xfId="1879"/>
    <cellStyle name="20% - 强调文字颜色 5 28 2 2" xfId="1880"/>
    <cellStyle name="20% - 强调文字颜色 5 28 3" xfId="1881"/>
    <cellStyle name="20% - 强调文字颜色 5 28 3 2" xfId="1882"/>
    <cellStyle name="20% - 强调文字颜色 5 29" xfId="1883"/>
    <cellStyle name="20% - 强调文字颜色 5 29 2" xfId="1884"/>
    <cellStyle name="20% - 强调文字颜色 5 29 2 2" xfId="1885"/>
    <cellStyle name="20% - 强调文字颜色 5 29 3" xfId="1886"/>
    <cellStyle name="20% - 强调文字颜色 5 29 3 2" xfId="1887"/>
    <cellStyle name="20% - 强调文字颜色 5 3" xfId="1888"/>
    <cellStyle name="20% - 强调文字颜色 5 3 2" xfId="1889"/>
    <cellStyle name="20% - 强调文字颜色 5 3 2 2" xfId="1890"/>
    <cellStyle name="20% - 强调文字颜色 5 3 2 2 2" xfId="1891"/>
    <cellStyle name="20% - 强调文字颜色 5 3 2 2 2 2" xfId="1892"/>
    <cellStyle name="20% - 强调文字颜色 5 3 2 2 3" xfId="1893"/>
    <cellStyle name="20% - 强调文字颜色 5 3 2 2 3 2" xfId="1894"/>
    <cellStyle name="20% - 强调文字颜色 5 3 2 3" xfId="1895"/>
    <cellStyle name="20% - 强调文字颜色 5 3 2 3 2" xfId="1896"/>
    <cellStyle name="20% - 强调文字颜色 5 3 2 3 3" xfId="1897"/>
    <cellStyle name="20% - 强调文字颜色 5 3 2 3 4" xfId="1898"/>
    <cellStyle name="20% - 强调文字颜色 5 3 2 3 4 2" xfId="1899"/>
    <cellStyle name="20% - 强调文字颜色 5 3 2 4" xfId="1900"/>
    <cellStyle name="20% - 强调文字颜色 5 3 2 4 2" xfId="1901"/>
    <cellStyle name="20% - 强调文字颜色 5 3 2 4 3" xfId="1902"/>
    <cellStyle name="20% - 强调文字颜色 5 3 2 4 3 2" xfId="1903"/>
    <cellStyle name="20% - 强调文字颜色 5 3 2 5" xfId="1904"/>
    <cellStyle name="20% - 强调文字颜色 5 3 2 6" xfId="1905"/>
    <cellStyle name="20% - 强调文字颜色 5 3 2 6 2" xfId="1906"/>
    <cellStyle name="20% - 强调文字颜色 5 3 3" xfId="1907"/>
    <cellStyle name="20% - 强调文字颜色 5 3 3 2" xfId="1908"/>
    <cellStyle name="20% - 强调文字颜色 5 3 3 2 2" xfId="1909"/>
    <cellStyle name="20% - 强调文字颜色 5 3 3 2 2 2" xfId="1910"/>
    <cellStyle name="20% - 强调文字颜色 5 3 3 2 3" xfId="1911"/>
    <cellStyle name="20% - 强调文字颜色 5 3 3 2 3 2" xfId="1912"/>
    <cellStyle name="20% - 强调文字颜色 5 3 3 3" xfId="1913"/>
    <cellStyle name="20% - 强调文字颜色 5 3 3 3 2" xfId="1914"/>
    <cellStyle name="20% - 强调文字颜色 5 3 3 4" xfId="1915"/>
    <cellStyle name="20% - 强调文字颜色 5 3 3 4 2" xfId="1916"/>
    <cellStyle name="20% - 强调文字颜色 5 3 4" xfId="1917"/>
    <cellStyle name="20% - 强调文字颜色 5 3 4 2" xfId="1918"/>
    <cellStyle name="20% - 强调文字颜色 5 3 4 2 2" xfId="1919"/>
    <cellStyle name="20% - 强调文字颜色 5 3 4 3" xfId="1920"/>
    <cellStyle name="20% - 强调文字颜色 5 3 4 3 2" xfId="1921"/>
    <cellStyle name="20% - 强调文字颜色 5 3 5" xfId="1922"/>
    <cellStyle name="20% - 强调文字颜色 5 3 5 2" xfId="1923"/>
    <cellStyle name="20% - 强调文字颜色 5 3 5 2 2" xfId="1924"/>
    <cellStyle name="20% - 强调文字颜色 5 3 5 3" xfId="1925"/>
    <cellStyle name="20% - 强调文字颜色 5 3 5 3 2" xfId="1926"/>
    <cellStyle name="20% - 强调文字颜色 5 3 6" xfId="1927"/>
    <cellStyle name="20% - 强调文字颜色 5 3 6 2" xfId="1928"/>
    <cellStyle name="20% - 强调文字颜色 5 3 6 3" xfId="1929"/>
    <cellStyle name="20% - 强调文字颜色 5 3 6 3 2" xfId="1930"/>
    <cellStyle name="20% - 强调文字颜色 5 3 7" xfId="1931"/>
    <cellStyle name="20% - 强调文字颜色 5 3 7 2" xfId="26658"/>
    <cellStyle name="20% - 强调文字颜色 5 3 8" xfId="1932"/>
    <cellStyle name="20% - 强调文字颜色 5 3 8 2" xfId="1933"/>
    <cellStyle name="20% - 强调文字颜色 5 30" xfId="1934"/>
    <cellStyle name="20% - 强调文字颜色 5 30 2" xfId="1935"/>
    <cellStyle name="20% - 强调文字颜色 5 30 2 2" xfId="1936"/>
    <cellStyle name="20% - 强调文字颜色 5 30 3" xfId="1937"/>
    <cellStyle name="20% - 强调文字颜色 5 30 3 2" xfId="1938"/>
    <cellStyle name="20% - 强调文字颜色 5 31" xfId="1939"/>
    <cellStyle name="20% - 强调文字颜色 5 31 2" xfId="1940"/>
    <cellStyle name="20% - 强调文字颜色 5 31 2 2" xfId="1941"/>
    <cellStyle name="20% - 强调文字颜色 5 31 3" xfId="1942"/>
    <cellStyle name="20% - 强调文字颜色 5 31 3 2" xfId="1943"/>
    <cellStyle name="20% - 强调文字颜色 5 32" xfId="1944"/>
    <cellStyle name="20% - 强调文字颜色 5 32 2" xfId="1945"/>
    <cellStyle name="20% - 强调文字颜色 5 32 2 2" xfId="1946"/>
    <cellStyle name="20% - 强调文字颜色 5 32 3" xfId="1947"/>
    <cellStyle name="20% - 强调文字颜色 5 32 3 2" xfId="1948"/>
    <cellStyle name="20% - 强调文字颜色 5 33" xfId="1949"/>
    <cellStyle name="20% - 强调文字颜色 5 33 2" xfId="1950"/>
    <cellStyle name="20% - 强调文字颜色 5 33 2 2" xfId="1951"/>
    <cellStyle name="20% - 强调文字颜色 5 33 3" xfId="1952"/>
    <cellStyle name="20% - 强调文字颜色 5 33 3 2" xfId="1953"/>
    <cellStyle name="20% - 强调文字颜色 5 34" xfId="1954"/>
    <cellStyle name="20% - 强调文字颜色 5 34 2" xfId="1955"/>
    <cellStyle name="20% - 强调文字颜色 5 34 2 2" xfId="1956"/>
    <cellStyle name="20% - 强调文字颜色 5 34 3" xfId="1957"/>
    <cellStyle name="20% - 强调文字颜色 5 34 3 2" xfId="1958"/>
    <cellStyle name="20% - 强调文字颜色 5 35" xfId="1959"/>
    <cellStyle name="20% - 强调文字颜色 5 35 2" xfId="1960"/>
    <cellStyle name="20% - 强调文字颜色 5 35 2 2" xfId="1961"/>
    <cellStyle name="20% - 强调文字颜色 5 35 3" xfId="1962"/>
    <cellStyle name="20% - 强调文字颜色 5 35 3 2" xfId="1963"/>
    <cellStyle name="20% - 强调文字颜色 5 36" xfId="1964"/>
    <cellStyle name="20% - 强调文字颜色 5 36 2" xfId="1965"/>
    <cellStyle name="20% - 强调文字颜色 5 36 2 2" xfId="1966"/>
    <cellStyle name="20% - 强调文字颜色 5 36 3" xfId="1967"/>
    <cellStyle name="20% - 强调文字颜色 5 36 3 2" xfId="1968"/>
    <cellStyle name="20% - 强调文字颜色 5 37" xfId="1969"/>
    <cellStyle name="20% - 强调文字颜色 5 37 2" xfId="1970"/>
    <cellStyle name="20% - 强调文字颜色 5 37 2 2" xfId="1971"/>
    <cellStyle name="20% - 强调文字颜色 5 37 3" xfId="1972"/>
    <cellStyle name="20% - 强调文字颜色 5 37 3 2" xfId="1973"/>
    <cellStyle name="20% - 强调文字颜色 5 38" xfId="1974"/>
    <cellStyle name="20% - 强调文字颜色 5 38 2" xfId="1975"/>
    <cellStyle name="20% - 强调文字颜色 5 38 2 2" xfId="1976"/>
    <cellStyle name="20% - 强调文字颜色 5 38 3" xfId="1977"/>
    <cellStyle name="20% - 强调文字颜色 5 38 3 2" xfId="1978"/>
    <cellStyle name="20% - 强调文字颜色 5 39" xfId="1979"/>
    <cellStyle name="20% - 强调文字颜色 5 39 2" xfId="1980"/>
    <cellStyle name="20% - 强调文字颜色 5 39 2 2" xfId="1981"/>
    <cellStyle name="20% - 强调文字颜色 5 39 3" xfId="1982"/>
    <cellStyle name="20% - 强调文字颜色 5 39 3 2" xfId="1983"/>
    <cellStyle name="20% - 强调文字颜色 5 4" xfId="1984"/>
    <cellStyle name="20% - 强调文字颜色 5 4 2" xfId="1985"/>
    <cellStyle name="20% - 强调文字颜色 5 4 2 2" xfId="1986"/>
    <cellStyle name="20% - 强调文字颜色 5 4 3" xfId="1987"/>
    <cellStyle name="20% - 强调文字颜色 5 4 3 2" xfId="1988"/>
    <cellStyle name="20% - 强调文字颜色 5 40" xfId="1989"/>
    <cellStyle name="20% - 强调文字颜色 5 40 2" xfId="1990"/>
    <cellStyle name="20% - 强调文字颜色 5 40 2 2" xfId="1991"/>
    <cellStyle name="20% - 强调文字颜色 5 40 3" xfId="1992"/>
    <cellStyle name="20% - 强调文字颜色 5 40 3 2" xfId="1993"/>
    <cellStyle name="20% - 强调文字颜色 5 41" xfId="1994"/>
    <cellStyle name="20% - 强调文字颜色 5 41 2" xfId="1995"/>
    <cellStyle name="20% - 强调文字颜色 5 41 2 2" xfId="1996"/>
    <cellStyle name="20% - 强调文字颜色 5 41 3" xfId="1997"/>
    <cellStyle name="20% - 强调文字颜色 5 41 3 2" xfId="1998"/>
    <cellStyle name="20% - 强调文字颜色 5 42" xfId="1999"/>
    <cellStyle name="20% - 强调文字颜色 5 42 2" xfId="2000"/>
    <cellStyle name="20% - 强调文字颜色 5 42 2 2" xfId="2001"/>
    <cellStyle name="20% - 强调文字颜色 5 42 3" xfId="2002"/>
    <cellStyle name="20% - 强调文字颜色 5 42 3 2" xfId="2003"/>
    <cellStyle name="20% - 强调文字颜色 5 43" xfId="2004"/>
    <cellStyle name="20% - 强调文字颜色 5 43 2" xfId="2005"/>
    <cellStyle name="20% - 强调文字颜色 5 43 2 2" xfId="2006"/>
    <cellStyle name="20% - 强调文字颜色 5 43 3" xfId="2007"/>
    <cellStyle name="20% - 强调文字颜色 5 43 3 2" xfId="2008"/>
    <cellStyle name="20% - 强调文字颜色 5 44" xfId="2009"/>
    <cellStyle name="20% - 强调文字颜色 5 44 2" xfId="2010"/>
    <cellStyle name="20% - 强调文字颜色 5 44 2 2" xfId="2011"/>
    <cellStyle name="20% - 强调文字颜色 5 44 3" xfId="2012"/>
    <cellStyle name="20% - 强调文字颜色 5 44 3 2" xfId="2013"/>
    <cellStyle name="20% - 强调文字颜色 5 45" xfId="2014"/>
    <cellStyle name="20% - 强调文字颜色 5 45 2" xfId="2015"/>
    <cellStyle name="20% - 强调文字颜色 5 45 2 2" xfId="2016"/>
    <cellStyle name="20% - 强调文字颜色 5 45 3" xfId="2017"/>
    <cellStyle name="20% - 强调文字颜色 5 45 3 2" xfId="2018"/>
    <cellStyle name="20% - 强调文字颜色 5 46" xfId="2019"/>
    <cellStyle name="20% - 强调文字颜色 5 46 2" xfId="2020"/>
    <cellStyle name="20% - 强调文字颜色 5 46 2 2" xfId="2021"/>
    <cellStyle name="20% - 强调文字颜色 5 46 3" xfId="2022"/>
    <cellStyle name="20% - 强调文字颜色 5 46 3 2" xfId="2023"/>
    <cellStyle name="20% - 强调文字颜色 5 47" xfId="2024"/>
    <cellStyle name="20% - 强调文字颜色 5 47 2" xfId="2025"/>
    <cellStyle name="20% - 强调文字颜色 5 47 2 2" xfId="2026"/>
    <cellStyle name="20% - 强调文字颜色 5 47 3" xfId="2027"/>
    <cellStyle name="20% - 强调文字颜色 5 47 3 2" xfId="2028"/>
    <cellStyle name="20% - 强调文字颜色 5 48" xfId="2029"/>
    <cellStyle name="20% - 强调文字颜色 5 48 2" xfId="2030"/>
    <cellStyle name="20% - 强调文字颜色 5 48 2 2" xfId="2031"/>
    <cellStyle name="20% - 强调文字颜色 5 48 3" xfId="2032"/>
    <cellStyle name="20% - 强调文字颜色 5 48 3 2" xfId="2033"/>
    <cellStyle name="20% - 强调文字颜色 5 49" xfId="2034"/>
    <cellStyle name="20% - 强调文字颜色 5 49 2" xfId="2035"/>
    <cellStyle name="20% - 强调文字颜色 5 49 2 2" xfId="2036"/>
    <cellStyle name="20% - 强调文字颜色 5 49 3" xfId="2037"/>
    <cellStyle name="20% - 强调文字颜色 5 49 3 2" xfId="2038"/>
    <cellStyle name="20% - 强调文字颜色 5 5" xfId="2039"/>
    <cellStyle name="20% - 强调文字颜色 5 5 2" xfId="2040"/>
    <cellStyle name="20% - 强调文字颜色 5 5 2 2" xfId="2041"/>
    <cellStyle name="20% - 强调文字颜色 5 5 3" xfId="2042"/>
    <cellStyle name="20% - 强调文字颜色 5 5 3 2" xfId="2043"/>
    <cellStyle name="20% - 强调文字颜色 5 50" xfId="2044"/>
    <cellStyle name="20% - 强调文字颜色 5 50 2" xfId="2045"/>
    <cellStyle name="20% - 强调文字颜色 5 50 2 2" xfId="2046"/>
    <cellStyle name="20% - 强调文字颜色 5 50 3" xfId="2047"/>
    <cellStyle name="20% - 强调文字颜色 5 50 3 2" xfId="2048"/>
    <cellStyle name="20% - 强调文字颜色 5 51" xfId="2049"/>
    <cellStyle name="20% - 强调文字颜色 5 51 2" xfId="2050"/>
    <cellStyle name="20% - 强调文字颜色 5 51 2 2" xfId="2051"/>
    <cellStyle name="20% - 强调文字颜色 5 51 3" xfId="2052"/>
    <cellStyle name="20% - 强调文字颜色 5 51 3 2" xfId="2053"/>
    <cellStyle name="20% - 强调文字颜色 5 52" xfId="2054"/>
    <cellStyle name="20% - 强调文字颜色 5 52 2" xfId="2055"/>
    <cellStyle name="20% - 强调文字颜色 5 52 2 2" xfId="2056"/>
    <cellStyle name="20% - 强调文字颜色 5 52 3" xfId="2057"/>
    <cellStyle name="20% - 强调文字颜色 5 52 3 2" xfId="2058"/>
    <cellStyle name="20% - 强调文字颜色 5 53" xfId="2059"/>
    <cellStyle name="20% - 强调文字颜色 5 53 2" xfId="2060"/>
    <cellStyle name="20% - 强调文字颜色 5 53 2 2" xfId="2061"/>
    <cellStyle name="20% - 强调文字颜色 5 53 3" xfId="2062"/>
    <cellStyle name="20% - 强调文字颜色 5 53 3 2" xfId="2063"/>
    <cellStyle name="20% - 强调文字颜色 5 54" xfId="2064"/>
    <cellStyle name="20% - 强调文字颜色 5 54 2" xfId="2065"/>
    <cellStyle name="20% - 强调文字颜色 5 54 2 2" xfId="2066"/>
    <cellStyle name="20% - 强调文字颜色 5 54 3" xfId="2067"/>
    <cellStyle name="20% - 强调文字颜色 5 54 3 2" xfId="2068"/>
    <cellStyle name="20% - 强调文字颜色 5 55" xfId="2069"/>
    <cellStyle name="20% - 强调文字颜色 5 55 2" xfId="2070"/>
    <cellStyle name="20% - 强调文字颜色 5 55 2 2" xfId="2071"/>
    <cellStyle name="20% - 强调文字颜色 5 55 3" xfId="2072"/>
    <cellStyle name="20% - 强调文字颜色 5 55 3 2" xfId="2073"/>
    <cellStyle name="20% - 强调文字颜色 5 56" xfId="2074"/>
    <cellStyle name="20% - 强调文字颜色 5 56 2" xfId="2075"/>
    <cellStyle name="20% - 强调文字颜色 5 56 2 2" xfId="2076"/>
    <cellStyle name="20% - 强调文字颜色 5 56 3" xfId="2077"/>
    <cellStyle name="20% - 强调文字颜色 5 56 3 2" xfId="2078"/>
    <cellStyle name="20% - 强调文字颜色 5 57" xfId="2079"/>
    <cellStyle name="20% - 强调文字颜色 5 57 2" xfId="2080"/>
    <cellStyle name="20% - 强调文字颜色 5 57 2 2" xfId="2081"/>
    <cellStyle name="20% - 强调文字颜色 5 57 3" xfId="2082"/>
    <cellStyle name="20% - 强调文字颜色 5 57 3 2" xfId="2083"/>
    <cellStyle name="20% - 强调文字颜色 5 58" xfId="2084"/>
    <cellStyle name="20% - 强调文字颜色 5 58 2" xfId="2085"/>
    <cellStyle name="20% - 强调文字颜色 5 58 2 2" xfId="2086"/>
    <cellStyle name="20% - 强调文字颜色 5 58 3" xfId="2087"/>
    <cellStyle name="20% - 强调文字颜色 5 58 3 2" xfId="2088"/>
    <cellStyle name="20% - 强调文字颜色 5 59" xfId="2089"/>
    <cellStyle name="20% - 强调文字颜色 5 59 2" xfId="2090"/>
    <cellStyle name="20% - 强调文字颜色 5 59 2 2" xfId="2091"/>
    <cellStyle name="20% - 强调文字颜色 5 59 3" xfId="2092"/>
    <cellStyle name="20% - 强调文字颜色 5 59 3 2" xfId="2093"/>
    <cellStyle name="20% - 强调文字颜色 5 6" xfId="2094"/>
    <cellStyle name="20% - 强调文字颜色 5 6 2" xfId="2095"/>
    <cellStyle name="20% - 强调文字颜色 5 6 2 2" xfId="2096"/>
    <cellStyle name="20% - 强调文字颜色 5 6 3" xfId="2097"/>
    <cellStyle name="20% - 强调文字颜色 5 6 3 2" xfId="2098"/>
    <cellStyle name="20% - 强调文字颜色 5 60" xfId="2099"/>
    <cellStyle name="20% - 强调文字颜色 5 60 2" xfId="2100"/>
    <cellStyle name="20% - 强调文字颜色 5 60 2 2" xfId="2101"/>
    <cellStyle name="20% - 强调文字颜色 5 60 3" xfId="2102"/>
    <cellStyle name="20% - 强调文字颜色 5 60 3 2" xfId="2103"/>
    <cellStyle name="20% - 强调文字颜色 5 61" xfId="2104"/>
    <cellStyle name="20% - 强调文字颜色 5 61 2" xfId="2105"/>
    <cellStyle name="20% - 强调文字颜色 5 61 2 2" xfId="2106"/>
    <cellStyle name="20% - 强调文字颜色 5 61 3" xfId="2107"/>
    <cellStyle name="20% - 强调文字颜色 5 61 3 2" xfId="2108"/>
    <cellStyle name="20% - 强调文字颜色 5 62" xfId="2109"/>
    <cellStyle name="20% - 强调文字颜色 5 62 2" xfId="2110"/>
    <cellStyle name="20% - 强调文字颜色 5 62 2 2" xfId="2111"/>
    <cellStyle name="20% - 强调文字颜色 5 62 3" xfId="2112"/>
    <cellStyle name="20% - 强调文字颜色 5 62 3 2" xfId="2113"/>
    <cellStyle name="20% - 强调文字颜色 5 63" xfId="2114"/>
    <cellStyle name="20% - 强调文字颜色 5 63 2" xfId="2115"/>
    <cellStyle name="20% - 强调文字颜色 5 63 2 2" xfId="2116"/>
    <cellStyle name="20% - 强调文字颜色 5 63 3" xfId="2117"/>
    <cellStyle name="20% - 强调文字颜色 5 63 3 2" xfId="2118"/>
    <cellStyle name="20% - 强调文字颜色 5 64" xfId="2119"/>
    <cellStyle name="20% - 强调文字颜色 5 65" xfId="2120"/>
    <cellStyle name="20% - 强调文字颜色 5 66" xfId="2121"/>
    <cellStyle name="20% - 强调文字颜色 5 7" xfId="2122"/>
    <cellStyle name="20% - 强调文字颜色 5 7 2" xfId="2123"/>
    <cellStyle name="20% - 强调文字颜色 5 7 2 2" xfId="2124"/>
    <cellStyle name="20% - 强调文字颜色 5 7 3" xfId="2125"/>
    <cellStyle name="20% - 强调文字颜色 5 7 3 2" xfId="2126"/>
    <cellStyle name="20% - 强调文字颜色 5 8" xfId="2127"/>
    <cellStyle name="20% - 强调文字颜色 5 8 2" xfId="2128"/>
    <cellStyle name="20% - 强调文字颜色 5 8 2 2" xfId="2129"/>
    <cellStyle name="20% - 强调文字颜色 5 8 3" xfId="2130"/>
    <cellStyle name="20% - 强调文字颜色 5 8 3 2" xfId="2131"/>
    <cellStyle name="20% - 强调文字颜色 5 9" xfId="2132"/>
    <cellStyle name="20% - 强调文字颜色 5 9 2" xfId="2133"/>
    <cellStyle name="20% - 强调文字颜色 5 9 2 2" xfId="2134"/>
    <cellStyle name="20% - 强调文字颜色 5 9 3" xfId="2135"/>
    <cellStyle name="20% - 强调文字颜色 5 9 3 2" xfId="2136"/>
    <cellStyle name="20% - 强调文字颜色 6 10" xfId="2137"/>
    <cellStyle name="20% - 强调文字颜色 6 10 2" xfId="2138"/>
    <cellStyle name="20% - 强调文字颜色 6 10 2 2" xfId="2139"/>
    <cellStyle name="20% - 强调文字颜色 6 10 3" xfId="2140"/>
    <cellStyle name="20% - 强调文字颜色 6 10 3 2" xfId="2141"/>
    <cellStyle name="20% - 强调文字颜色 6 11" xfId="2142"/>
    <cellStyle name="20% - 强调文字颜色 6 11 2" xfId="2143"/>
    <cellStyle name="20% - 强调文字颜色 6 11 2 2" xfId="2144"/>
    <cellStyle name="20% - 强调文字颜色 6 11 3" xfId="2145"/>
    <cellStyle name="20% - 强调文字颜色 6 11 3 2" xfId="2146"/>
    <cellStyle name="20% - 强调文字颜色 6 12" xfId="2147"/>
    <cellStyle name="20% - 强调文字颜色 6 12 2" xfId="2148"/>
    <cellStyle name="20% - 强调文字颜色 6 12 2 2" xfId="2149"/>
    <cellStyle name="20% - 强调文字颜色 6 12 3" xfId="2150"/>
    <cellStyle name="20% - 强调文字颜色 6 12 3 2" xfId="2151"/>
    <cellStyle name="20% - 强调文字颜色 6 13" xfId="2152"/>
    <cellStyle name="20% - 强调文字颜色 6 13 2" xfId="2153"/>
    <cellStyle name="20% - 强调文字颜色 6 13 2 2" xfId="2154"/>
    <cellStyle name="20% - 强调文字颜色 6 13 3" xfId="2155"/>
    <cellStyle name="20% - 强调文字颜色 6 13 3 2" xfId="2156"/>
    <cellStyle name="20% - 强调文字颜色 6 14" xfId="2157"/>
    <cellStyle name="20% - 强调文字颜色 6 14 2" xfId="2158"/>
    <cellStyle name="20% - 强调文字颜色 6 14 2 2" xfId="2159"/>
    <cellStyle name="20% - 强调文字颜色 6 14 3" xfId="2160"/>
    <cellStyle name="20% - 强调文字颜色 6 14 3 2" xfId="2161"/>
    <cellStyle name="20% - 强调文字颜色 6 15" xfId="2162"/>
    <cellStyle name="20% - 强调文字颜色 6 15 2" xfId="2163"/>
    <cellStyle name="20% - 强调文字颜色 6 15 2 2" xfId="2164"/>
    <cellStyle name="20% - 强调文字颜色 6 15 3" xfId="2165"/>
    <cellStyle name="20% - 强调文字颜色 6 15 3 2" xfId="2166"/>
    <cellStyle name="20% - 强调文字颜色 6 16" xfId="2167"/>
    <cellStyle name="20% - 强调文字颜色 6 16 2" xfId="2168"/>
    <cellStyle name="20% - 强调文字颜色 6 16 2 2" xfId="2169"/>
    <cellStyle name="20% - 强调文字颜色 6 16 3" xfId="2170"/>
    <cellStyle name="20% - 强调文字颜色 6 16 3 2" xfId="2171"/>
    <cellStyle name="20% - 强调文字颜色 6 17" xfId="2172"/>
    <cellStyle name="20% - 强调文字颜色 6 17 2" xfId="2173"/>
    <cellStyle name="20% - 强调文字颜色 6 17 2 2" xfId="2174"/>
    <cellStyle name="20% - 强调文字颜色 6 17 3" xfId="2175"/>
    <cellStyle name="20% - 强调文字颜色 6 17 3 2" xfId="2176"/>
    <cellStyle name="20% - 强调文字颜色 6 18" xfId="2177"/>
    <cellStyle name="20% - 强调文字颜色 6 18 2" xfId="2178"/>
    <cellStyle name="20% - 强调文字颜色 6 18 2 2" xfId="2179"/>
    <cellStyle name="20% - 强调文字颜色 6 18 3" xfId="2180"/>
    <cellStyle name="20% - 强调文字颜色 6 18 3 2" xfId="2181"/>
    <cellStyle name="20% - 强调文字颜色 6 19" xfId="2182"/>
    <cellStyle name="20% - 强调文字颜色 6 19 2" xfId="2183"/>
    <cellStyle name="20% - 强调文字颜色 6 19 2 2" xfId="2184"/>
    <cellStyle name="20% - 强调文字颜色 6 19 3" xfId="2185"/>
    <cellStyle name="20% - 强调文字颜色 6 19 3 2" xfId="2186"/>
    <cellStyle name="20% - 强调文字颜色 6 2" xfId="2187"/>
    <cellStyle name="20% - 强调文字颜色 6 2 10" xfId="2188"/>
    <cellStyle name="20% - 强调文字颜色 6 2 10 2" xfId="26660"/>
    <cellStyle name="20% - 强调文字颜色 6 2 11" xfId="26659"/>
    <cellStyle name="20% - 强调文字颜色 6 2 2" xfId="2189"/>
    <cellStyle name="20% - 强调文字颜色 6 2 2 2" xfId="2190"/>
    <cellStyle name="20% - 强调文字颜色 6 2 2 2 2" xfId="2191"/>
    <cellStyle name="20% - 强调文字颜色 6 2 2 2 2 2" xfId="2192"/>
    <cellStyle name="20% - 强调文字颜色 6 2 2 2 3" xfId="2193"/>
    <cellStyle name="20% - 强调文字颜色 6 2 2 2 3 2" xfId="26662"/>
    <cellStyle name="20% - 强调文字颜色 6 2 2 2 4" xfId="2194"/>
    <cellStyle name="20% - 强调文字颜色 6 2 2 2 4 2" xfId="2195"/>
    <cellStyle name="20% - 强调文字颜色 6 2 2 3" xfId="2196"/>
    <cellStyle name="20% - 强调文字颜色 6 2 2 3 2" xfId="2197"/>
    <cellStyle name="20% - 强调文字颜色 6 2 2 3 2 2" xfId="2198"/>
    <cellStyle name="20% - 强调文字颜色 6 2 2 3 3" xfId="2199"/>
    <cellStyle name="20% - 强调文字颜色 6 2 2 3 3 2" xfId="2200"/>
    <cellStyle name="20% - 强调文字颜色 6 2 2 4" xfId="2201"/>
    <cellStyle name="20% - 强调文字颜色 6 2 2 4 2" xfId="2202"/>
    <cellStyle name="20% - 强调文字颜色 6 2 2 4 3" xfId="2203"/>
    <cellStyle name="20% - 强调文字颜色 6 2 2 4 3 2" xfId="2204"/>
    <cellStyle name="20% - 强调文字颜色 6 2 2 5" xfId="2205"/>
    <cellStyle name="20% - 强调文字颜色 6 2 2 5 2" xfId="2206"/>
    <cellStyle name="20% - 强调文字颜色 6 2 2 5 3" xfId="2207"/>
    <cellStyle name="20% - 强调文字颜色 6 2 2 5 3 2" xfId="2208"/>
    <cellStyle name="20% - 强调文字颜色 6 2 2 6" xfId="2209"/>
    <cellStyle name="20% - 强调文字颜色 6 2 2 6 2" xfId="26663"/>
    <cellStyle name="20% - 强调文字颜色 6 2 2 7" xfId="2210"/>
    <cellStyle name="20% - 强调文字颜色 6 2 2 7 2" xfId="2211"/>
    <cellStyle name="20% - 强调文字颜色 6 2 2 7 2 2" xfId="26665"/>
    <cellStyle name="20% - 强调文字颜色 6 2 2 7 3" xfId="26664"/>
    <cellStyle name="20% - 强调文字颜色 6 2 2 8" xfId="2212"/>
    <cellStyle name="20% - 强调文字颜色 6 2 2 8 2" xfId="26666"/>
    <cellStyle name="20% - 强调文字颜色 6 2 2 9" xfId="26661"/>
    <cellStyle name="20% - 强调文字颜色 6 2 3" xfId="2213"/>
    <cellStyle name="20% - 强调文字颜色 6 2 3 2" xfId="2214"/>
    <cellStyle name="20% - 强调文字颜色 6 2 3 2 2" xfId="2215"/>
    <cellStyle name="20% - 强调文字颜色 6 2 3 2 2 2" xfId="2216"/>
    <cellStyle name="20% - 强调文字颜色 6 2 3 2 3" xfId="2217"/>
    <cellStyle name="20% - 强调文字颜色 6 2 3 2 3 2" xfId="2218"/>
    <cellStyle name="20% - 强调文字颜色 6 2 3 3" xfId="2219"/>
    <cellStyle name="20% - 强调文字颜色 6 2 3 3 2" xfId="2220"/>
    <cellStyle name="20% - 强调文字颜色 6 2 3 4" xfId="2221"/>
    <cellStyle name="20% - 强调文字颜色 6 2 3 4 2" xfId="26667"/>
    <cellStyle name="20% - 强调文字颜色 6 2 3 5" xfId="2222"/>
    <cellStyle name="20% - 强调文字颜色 6 2 3 5 2" xfId="2223"/>
    <cellStyle name="20% - 强调文字颜色 6 2 4" xfId="2224"/>
    <cellStyle name="20% - 强调文字颜色 6 2 4 2" xfId="2225"/>
    <cellStyle name="20% - 强调文字颜色 6 2 4 2 2" xfId="2226"/>
    <cellStyle name="20% - 强调文字颜色 6 2 4 3" xfId="2227"/>
    <cellStyle name="20% - 强调文字颜色 6 2 4 3 2" xfId="2228"/>
    <cellStyle name="20% - 强调文字颜色 6 2 5" xfId="2229"/>
    <cellStyle name="20% - 强调文字颜色 6 2 5 2" xfId="2230"/>
    <cellStyle name="20% - 强调文字颜色 6 2 5 2 2" xfId="2231"/>
    <cellStyle name="20% - 强调文字颜色 6 2 5 3" xfId="2232"/>
    <cellStyle name="20% - 强调文字颜色 6 2 5 3 2" xfId="2233"/>
    <cellStyle name="20% - 强调文字颜色 6 2 6" xfId="2234"/>
    <cellStyle name="20% - 强调文字颜色 6 2 6 2" xfId="2235"/>
    <cellStyle name="20% - 强调文字颜色 6 2 6 3" xfId="2236"/>
    <cellStyle name="20% - 强调文字颜色 6 2 6 3 2" xfId="2237"/>
    <cellStyle name="20% - 强调文字颜色 6 2 7" xfId="2238"/>
    <cellStyle name="20% - 强调文字颜色 6 2 7 2" xfId="2239"/>
    <cellStyle name="20% - 强调文字颜色 6 2 7 3" xfId="2240"/>
    <cellStyle name="20% - 强调文字颜色 6 2 7 3 2" xfId="2241"/>
    <cellStyle name="20% - 强调文字颜色 6 2 8" xfId="2242"/>
    <cellStyle name="20% - 强调文字颜色 6 2 8 2" xfId="26668"/>
    <cellStyle name="20% - 强调文字颜色 6 2 9" xfId="2243"/>
    <cellStyle name="20% - 强调文字颜色 6 2 9 2" xfId="2244"/>
    <cellStyle name="20% - 强调文字颜色 6 2 9 2 2" xfId="26670"/>
    <cellStyle name="20% - 强调文字颜色 6 2 9 3" xfId="26669"/>
    <cellStyle name="20% - 强调文字颜色 6 20" xfId="2245"/>
    <cellStyle name="20% - 强调文字颜色 6 20 2" xfId="2246"/>
    <cellStyle name="20% - 强调文字颜色 6 20 2 2" xfId="2247"/>
    <cellStyle name="20% - 强调文字颜色 6 20 3" xfId="2248"/>
    <cellStyle name="20% - 强调文字颜色 6 20 3 2" xfId="2249"/>
    <cellStyle name="20% - 强调文字颜色 6 21" xfId="2250"/>
    <cellStyle name="20% - 强调文字颜色 6 21 2" xfId="2251"/>
    <cellStyle name="20% - 强调文字颜色 6 21 2 2" xfId="2252"/>
    <cellStyle name="20% - 强调文字颜色 6 21 3" xfId="2253"/>
    <cellStyle name="20% - 强调文字颜色 6 21 3 2" xfId="2254"/>
    <cellStyle name="20% - 强调文字颜色 6 22" xfId="2255"/>
    <cellStyle name="20% - 强调文字颜色 6 22 2" xfId="2256"/>
    <cellStyle name="20% - 强调文字颜色 6 22 2 2" xfId="2257"/>
    <cellStyle name="20% - 强调文字颜色 6 22 3" xfId="2258"/>
    <cellStyle name="20% - 强调文字颜色 6 22 3 2" xfId="2259"/>
    <cellStyle name="20% - 强调文字颜色 6 23" xfId="2260"/>
    <cellStyle name="20% - 强调文字颜色 6 23 2" xfId="2261"/>
    <cellStyle name="20% - 强调文字颜色 6 23 2 2" xfId="2262"/>
    <cellStyle name="20% - 强调文字颜色 6 23 3" xfId="2263"/>
    <cellStyle name="20% - 强调文字颜色 6 23 3 2" xfId="2264"/>
    <cellStyle name="20% - 强调文字颜色 6 24" xfId="2265"/>
    <cellStyle name="20% - 强调文字颜色 6 24 2" xfId="2266"/>
    <cellStyle name="20% - 强调文字颜色 6 24 2 2" xfId="2267"/>
    <cellStyle name="20% - 强调文字颜色 6 24 3" xfId="2268"/>
    <cellStyle name="20% - 强调文字颜色 6 24 3 2" xfId="2269"/>
    <cellStyle name="20% - 强调文字颜色 6 25" xfId="2270"/>
    <cellStyle name="20% - 强调文字颜色 6 25 2" xfId="2271"/>
    <cellStyle name="20% - 强调文字颜色 6 25 2 2" xfId="2272"/>
    <cellStyle name="20% - 强调文字颜色 6 25 3" xfId="2273"/>
    <cellStyle name="20% - 强调文字颜色 6 25 3 2" xfId="2274"/>
    <cellStyle name="20% - 强调文字颜色 6 26" xfId="2275"/>
    <cellStyle name="20% - 强调文字颜色 6 26 2" xfId="2276"/>
    <cellStyle name="20% - 强调文字颜色 6 26 2 2" xfId="2277"/>
    <cellStyle name="20% - 强调文字颜色 6 26 3" xfId="2278"/>
    <cellStyle name="20% - 强调文字颜色 6 26 3 2" xfId="2279"/>
    <cellStyle name="20% - 强调文字颜色 6 27" xfId="2280"/>
    <cellStyle name="20% - 强调文字颜色 6 27 2" xfId="2281"/>
    <cellStyle name="20% - 强调文字颜色 6 27 2 2" xfId="2282"/>
    <cellStyle name="20% - 强调文字颜色 6 27 3" xfId="2283"/>
    <cellStyle name="20% - 强调文字颜色 6 27 3 2" xfId="2284"/>
    <cellStyle name="20% - 强调文字颜色 6 28" xfId="2285"/>
    <cellStyle name="20% - 强调文字颜色 6 28 2" xfId="2286"/>
    <cellStyle name="20% - 强调文字颜色 6 28 2 2" xfId="2287"/>
    <cellStyle name="20% - 强调文字颜色 6 28 3" xfId="2288"/>
    <cellStyle name="20% - 强调文字颜色 6 28 3 2" xfId="2289"/>
    <cellStyle name="20% - 强调文字颜色 6 29" xfId="2290"/>
    <cellStyle name="20% - 强调文字颜色 6 29 2" xfId="2291"/>
    <cellStyle name="20% - 强调文字颜色 6 29 2 2" xfId="2292"/>
    <cellStyle name="20% - 强调文字颜色 6 29 3" xfId="2293"/>
    <cellStyle name="20% - 强调文字颜色 6 29 3 2" xfId="2294"/>
    <cellStyle name="20% - 强调文字颜色 6 3" xfId="2295"/>
    <cellStyle name="20% - 强调文字颜色 6 3 2" xfId="2296"/>
    <cellStyle name="20% - 强调文字颜色 6 3 2 2" xfId="2297"/>
    <cellStyle name="20% - 强调文字颜色 6 3 2 2 2" xfId="2298"/>
    <cellStyle name="20% - 强调文字颜色 6 3 2 2 2 2" xfId="2299"/>
    <cellStyle name="20% - 强调文字颜色 6 3 2 2 3" xfId="2300"/>
    <cellStyle name="20% - 强调文字颜色 6 3 2 2 3 2" xfId="2301"/>
    <cellStyle name="20% - 强调文字颜色 6 3 2 3" xfId="2302"/>
    <cellStyle name="20% - 强调文字颜色 6 3 2 3 2" xfId="2303"/>
    <cellStyle name="20% - 强调文字颜色 6 3 2 3 3" xfId="2304"/>
    <cellStyle name="20% - 强调文字颜色 6 3 2 3 4" xfId="2305"/>
    <cellStyle name="20% - 强调文字颜色 6 3 2 3 4 2" xfId="2306"/>
    <cellStyle name="20% - 强调文字颜色 6 3 2 4" xfId="2307"/>
    <cellStyle name="20% - 强调文字颜色 6 3 2 4 2" xfId="2308"/>
    <cellStyle name="20% - 强调文字颜色 6 3 2 4 3" xfId="2309"/>
    <cellStyle name="20% - 强调文字颜色 6 3 2 4 3 2" xfId="2310"/>
    <cellStyle name="20% - 强调文字颜色 6 3 2 5" xfId="2311"/>
    <cellStyle name="20% - 强调文字颜色 6 3 2 6" xfId="2312"/>
    <cellStyle name="20% - 强调文字颜色 6 3 2 6 2" xfId="2313"/>
    <cellStyle name="20% - 强调文字颜色 6 3 3" xfId="2314"/>
    <cellStyle name="20% - 强调文字颜色 6 3 3 2" xfId="2315"/>
    <cellStyle name="20% - 强调文字颜色 6 3 3 2 2" xfId="2316"/>
    <cellStyle name="20% - 强调文字颜色 6 3 3 2 2 2" xfId="2317"/>
    <cellStyle name="20% - 强调文字颜色 6 3 3 2 3" xfId="2318"/>
    <cellStyle name="20% - 强调文字颜色 6 3 3 2 3 2" xfId="2319"/>
    <cellStyle name="20% - 强调文字颜色 6 3 3 3" xfId="2320"/>
    <cellStyle name="20% - 强调文字颜色 6 3 3 3 2" xfId="2321"/>
    <cellStyle name="20% - 强调文字颜色 6 3 3 4" xfId="2322"/>
    <cellStyle name="20% - 强调文字颜色 6 3 3 4 2" xfId="2323"/>
    <cellStyle name="20% - 强调文字颜色 6 3 4" xfId="2324"/>
    <cellStyle name="20% - 强调文字颜色 6 3 4 2" xfId="2325"/>
    <cellStyle name="20% - 强调文字颜色 6 3 4 2 2" xfId="2326"/>
    <cellStyle name="20% - 强调文字颜色 6 3 4 3" xfId="2327"/>
    <cellStyle name="20% - 强调文字颜色 6 3 4 3 2" xfId="2328"/>
    <cellStyle name="20% - 强调文字颜色 6 3 5" xfId="2329"/>
    <cellStyle name="20% - 强调文字颜色 6 3 5 2" xfId="2330"/>
    <cellStyle name="20% - 强调文字颜色 6 3 5 2 2" xfId="2331"/>
    <cellStyle name="20% - 强调文字颜色 6 3 5 3" xfId="2332"/>
    <cellStyle name="20% - 强调文字颜色 6 3 5 3 2" xfId="2333"/>
    <cellStyle name="20% - 强调文字颜色 6 3 6" xfId="2334"/>
    <cellStyle name="20% - 强调文字颜色 6 3 6 2" xfId="2335"/>
    <cellStyle name="20% - 强调文字颜色 6 3 6 3" xfId="2336"/>
    <cellStyle name="20% - 强调文字颜色 6 3 6 3 2" xfId="2337"/>
    <cellStyle name="20% - 强调文字颜色 6 3 7" xfId="2338"/>
    <cellStyle name="20% - 强调文字颜色 6 3 7 2" xfId="26671"/>
    <cellStyle name="20% - 强调文字颜色 6 3 8" xfId="2339"/>
    <cellStyle name="20% - 强调文字颜色 6 3 8 2" xfId="2340"/>
    <cellStyle name="20% - 强调文字颜色 6 30" xfId="2341"/>
    <cellStyle name="20% - 强调文字颜色 6 30 2" xfId="2342"/>
    <cellStyle name="20% - 强调文字颜色 6 30 2 2" xfId="2343"/>
    <cellStyle name="20% - 强调文字颜色 6 30 3" xfId="2344"/>
    <cellStyle name="20% - 强调文字颜色 6 30 3 2" xfId="2345"/>
    <cellStyle name="20% - 强调文字颜色 6 31" xfId="2346"/>
    <cellStyle name="20% - 强调文字颜色 6 31 2" xfId="2347"/>
    <cellStyle name="20% - 强调文字颜色 6 31 2 2" xfId="2348"/>
    <cellStyle name="20% - 强调文字颜色 6 31 3" xfId="2349"/>
    <cellStyle name="20% - 强调文字颜色 6 31 3 2" xfId="2350"/>
    <cellStyle name="20% - 强调文字颜色 6 32" xfId="2351"/>
    <cellStyle name="20% - 强调文字颜色 6 32 2" xfId="2352"/>
    <cellStyle name="20% - 强调文字颜色 6 32 2 2" xfId="2353"/>
    <cellStyle name="20% - 强调文字颜色 6 32 3" xfId="2354"/>
    <cellStyle name="20% - 强调文字颜色 6 32 3 2" xfId="2355"/>
    <cellStyle name="20% - 强调文字颜色 6 33" xfId="2356"/>
    <cellStyle name="20% - 强调文字颜色 6 33 2" xfId="2357"/>
    <cellStyle name="20% - 强调文字颜色 6 33 2 2" xfId="2358"/>
    <cellStyle name="20% - 强调文字颜色 6 33 3" xfId="2359"/>
    <cellStyle name="20% - 强调文字颜色 6 33 3 2" xfId="2360"/>
    <cellStyle name="20% - 强调文字颜色 6 34" xfId="2361"/>
    <cellStyle name="20% - 强调文字颜色 6 34 2" xfId="2362"/>
    <cellStyle name="20% - 强调文字颜色 6 34 2 2" xfId="2363"/>
    <cellStyle name="20% - 强调文字颜色 6 34 3" xfId="2364"/>
    <cellStyle name="20% - 强调文字颜色 6 34 3 2" xfId="2365"/>
    <cellStyle name="20% - 强调文字颜色 6 35" xfId="2366"/>
    <cellStyle name="20% - 强调文字颜色 6 35 2" xfId="2367"/>
    <cellStyle name="20% - 强调文字颜色 6 35 2 2" xfId="2368"/>
    <cellStyle name="20% - 强调文字颜色 6 35 3" xfId="2369"/>
    <cellStyle name="20% - 强调文字颜色 6 35 3 2" xfId="2370"/>
    <cellStyle name="20% - 强调文字颜色 6 36" xfId="2371"/>
    <cellStyle name="20% - 强调文字颜色 6 36 2" xfId="2372"/>
    <cellStyle name="20% - 强调文字颜色 6 36 2 2" xfId="2373"/>
    <cellStyle name="20% - 强调文字颜色 6 36 3" xfId="2374"/>
    <cellStyle name="20% - 强调文字颜色 6 36 3 2" xfId="2375"/>
    <cellStyle name="20% - 强调文字颜色 6 37" xfId="2376"/>
    <cellStyle name="20% - 强调文字颜色 6 37 2" xfId="2377"/>
    <cellStyle name="20% - 强调文字颜色 6 37 2 2" xfId="2378"/>
    <cellStyle name="20% - 强调文字颜色 6 37 3" xfId="2379"/>
    <cellStyle name="20% - 强调文字颜色 6 37 3 2" xfId="2380"/>
    <cellStyle name="20% - 强调文字颜色 6 38" xfId="2381"/>
    <cellStyle name="20% - 强调文字颜色 6 38 2" xfId="2382"/>
    <cellStyle name="20% - 强调文字颜色 6 38 2 2" xfId="2383"/>
    <cellStyle name="20% - 强调文字颜色 6 38 3" xfId="2384"/>
    <cellStyle name="20% - 强调文字颜色 6 38 3 2" xfId="2385"/>
    <cellStyle name="20% - 强调文字颜色 6 39" xfId="2386"/>
    <cellStyle name="20% - 强调文字颜色 6 39 2" xfId="2387"/>
    <cellStyle name="20% - 强调文字颜色 6 39 2 2" xfId="2388"/>
    <cellStyle name="20% - 强调文字颜色 6 39 3" xfId="2389"/>
    <cellStyle name="20% - 强调文字颜色 6 39 3 2" xfId="2390"/>
    <cellStyle name="20% - 强调文字颜色 6 4" xfId="2391"/>
    <cellStyle name="20% - 强调文字颜色 6 4 2" xfId="2392"/>
    <cellStyle name="20% - 强调文字颜色 6 4 2 2" xfId="2393"/>
    <cellStyle name="20% - 强调文字颜色 6 4 3" xfId="2394"/>
    <cellStyle name="20% - 强调文字颜色 6 4 3 2" xfId="2395"/>
    <cellStyle name="20% - 强调文字颜色 6 40" xfId="2396"/>
    <cellStyle name="20% - 强调文字颜色 6 40 2" xfId="2397"/>
    <cellStyle name="20% - 强调文字颜色 6 40 2 2" xfId="2398"/>
    <cellStyle name="20% - 强调文字颜色 6 40 3" xfId="2399"/>
    <cellStyle name="20% - 强调文字颜色 6 40 3 2" xfId="2400"/>
    <cellStyle name="20% - 强调文字颜色 6 41" xfId="2401"/>
    <cellStyle name="20% - 强调文字颜色 6 41 2" xfId="2402"/>
    <cellStyle name="20% - 强调文字颜色 6 41 2 2" xfId="2403"/>
    <cellStyle name="20% - 强调文字颜色 6 41 3" xfId="2404"/>
    <cellStyle name="20% - 强调文字颜色 6 41 3 2" xfId="2405"/>
    <cellStyle name="20% - 强调文字颜色 6 42" xfId="2406"/>
    <cellStyle name="20% - 强调文字颜色 6 42 2" xfId="2407"/>
    <cellStyle name="20% - 强调文字颜色 6 42 2 2" xfId="2408"/>
    <cellStyle name="20% - 强调文字颜色 6 42 3" xfId="2409"/>
    <cellStyle name="20% - 强调文字颜色 6 42 3 2" xfId="2410"/>
    <cellStyle name="20% - 强调文字颜色 6 43" xfId="2411"/>
    <cellStyle name="20% - 强调文字颜色 6 43 2" xfId="2412"/>
    <cellStyle name="20% - 强调文字颜色 6 43 2 2" xfId="2413"/>
    <cellStyle name="20% - 强调文字颜色 6 43 3" xfId="2414"/>
    <cellStyle name="20% - 强调文字颜色 6 43 3 2" xfId="2415"/>
    <cellStyle name="20% - 强调文字颜色 6 44" xfId="2416"/>
    <cellStyle name="20% - 强调文字颜色 6 44 2" xfId="2417"/>
    <cellStyle name="20% - 强调文字颜色 6 44 2 2" xfId="2418"/>
    <cellStyle name="20% - 强调文字颜色 6 44 3" xfId="2419"/>
    <cellStyle name="20% - 强调文字颜色 6 44 3 2" xfId="2420"/>
    <cellStyle name="20% - 强调文字颜色 6 45" xfId="2421"/>
    <cellStyle name="20% - 强调文字颜色 6 45 2" xfId="2422"/>
    <cellStyle name="20% - 强调文字颜色 6 45 2 2" xfId="2423"/>
    <cellStyle name="20% - 强调文字颜色 6 45 3" xfId="2424"/>
    <cellStyle name="20% - 强调文字颜色 6 45 3 2" xfId="2425"/>
    <cellStyle name="20% - 强调文字颜色 6 46" xfId="2426"/>
    <cellStyle name="20% - 强调文字颜色 6 46 2" xfId="2427"/>
    <cellStyle name="20% - 强调文字颜色 6 46 2 2" xfId="2428"/>
    <cellStyle name="20% - 强调文字颜色 6 46 3" xfId="2429"/>
    <cellStyle name="20% - 强调文字颜色 6 46 3 2" xfId="2430"/>
    <cellStyle name="20% - 强调文字颜色 6 47" xfId="2431"/>
    <cellStyle name="20% - 强调文字颜色 6 47 2" xfId="2432"/>
    <cellStyle name="20% - 强调文字颜色 6 47 2 2" xfId="2433"/>
    <cellStyle name="20% - 强调文字颜色 6 47 3" xfId="2434"/>
    <cellStyle name="20% - 强调文字颜色 6 47 3 2" xfId="2435"/>
    <cellStyle name="20% - 强调文字颜色 6 48" xfId="2436"/>
    <cellStyle name="20% - 强调文字颜色 6 48 2" xfId="2437"/>
    <cellStyle name="20% - 强调文字颜色 6 48 2 2" xfId="2438"/>
    <cellStyle name="20% - 强调文字颜色 6 48 3" xfId="2439"/>
    <cellStyle name="20% - 强调文字颜色 6 48 3 2" xfId="2440"/>
    <cellStyle name="20% - 强调文字颜色 6 49" xfId="2441"/>
    <cellStyle name="20% - 强调文字颜色 6 49 2" xfId="2442"/>
    <cellStyle name="20% - 强调文字颜色 6 49 2 2" xfId="2443"/>
    <cellStyle name="20% - 强调文字颜色 6 49 3" xfId="2444"/>
    <cellStyle name="20% - 强调文字颜色 6 49 3 2" xfId="2445"/>
    <cellStyle name="20% - 强调文字颜色 6 5" xfId="2446"/>
    <cellStyle name="20% - 强调文字颜色 6 5 2" xfId="2447"/>
    <cellStyle name="20% - 强调文字颜色 6 5 2 2" xfId="2448"/>
    <cellStyle name="20% - 强调文字颜色 6 5 3" xfId="2449"/>
    <cellStyle name="20% - 强调文字颜色 6 5 3 2" xfId="2450"/>
    <cellStyle name="20% - 强调文字颜色 6 50" xfId="2451"/>
    <cellStyle name="20% - 强调文字颜色 6 50 2" xfId="2452"/>
    <cellStyle name="20% - 强调文字颜色 6 50 2 2" xfId="2453"/>
    <cellStyle name="20% - 强调文字颜色 6 50 3" xfId="2454"/>
    <cellStyle name="20% - 强调文字颜色 6 50 3 2" xfId="2455"/>
    <cellStyle name="20% - 强调文字颜色 6 51" xfId="2456"/>
    <cellStyle name="20% - 强调文字颜色 6 51 2" xfId="2457"/>
    <cellStyle name="20% - 强调文字颜色 6 51 2 2" xfId="2458"/>
    <cellStyle name="20% - 强调文字颜色 6 51 3" xfId="2459"/>
    <cellStyle name="20% - 强调文字颜色 6 51 3 2" xfId="2460"/>
    <cellStyle name="20% - 强调文字颜色 6 52" xfId="2461"/>
    <cellStyle name="20% - 强调文字颜色 6 52 2" xfId="2462"/>
    <cellStyle name="20% - 强调文字颜色 6 52 2 2" xfId="2463"/>
    <cellStyle name="20% - 强调文字颜色 6 52 3" xfId="2464"/>
    <cellStyle name="20% - 强调文字颜色 6 52 3 2" xfId="2465"/>
    <cellStyle name="20% - 强调文字颜色 6 53" xfId="2466"/>
    <cellStyle name="20% - 强调文字颜色 6 53 2" xfId="2467"/>
    <cellStyle name="20% - 强调文字颜色 6 53 2 2" xfId="2468"/>
    <cellStyle name="20% - 强调文字颜色 6 53 3" xfId="2469"/>
    <cellStyle name="20% - 强调文字颜色 6 53 3 2" xfId="2470"/>
    <cellStyle name="20% - 强调文字颜色 6 54" xfId="2471"/>
    <cellStyle name="20% - 强调文字颜色 6 54 2" xfId="2472"/>
    <cellStyle name="20% - 强调文字颜色 6 54 2 2" xfId="2473"/>
    <cellStyle name="20% - 强调文字颜色 6 54 3" xfId="2474"/>
    <cellStyle name="20% - 强调文字颜色 6 54 3 2" xfId="2475"/>
    <cellStyle name="20% - 强调文字颜色 6 55" xfId="2476"/>
    <cellStyle name="20% - 强调文字颜色 6 55 2" xfId="2477"/>
    <cellStyle name="20% - 强调文字颜色 6 55 2 2" xfId="2478"/>
    <cellStyle name="20% - 强调文字颜色 6 55 3" xfId="2479"/>
    <cellStyle name="20% - 强调文字颜色 6 55 3 2" xfId="2480"/>
    <cellStyle name="20% - 强调文字颜色 6 56" xfId="2481"/>
    <cellStyle name="20% - 强调文字颜色 6 56 2" xfId="2482"/>
    <cellStyle name="20% - 强调文字颜色 6 56 2 2" xfId="2483"/>
    <cellStyle name="20% - 强调文字颜色 6 56 3" xfId="2484"/>
    <cellStyle name="20% - 强调文字颜色 6 56 3 2" xfId="2485"/>
    <cellStyle name="20% - 强调文字颜色 6 57" xfId="2486"/>
    <cellStyle name="20% - 强调文字颜色 6 57 2" xfId="2487"/>
    <cellStyle name="20% - 强调文字颜色 6 57 2 2" xfId="2488"/>
    <cellStyle name="20% - 强调文字颜色 6 57 3" xfId="2489"/>
    <cellStyle name="20% - 强调文字颜色 6 57 3 2" xfId="2490"/>
    <cellStyle name="20% - 强调文字颜色 6 58" xfId="2491"/>
    <cellStyle name="20% - 强调文字颜色 6 58 2" xfId="2492"/>
    <cellStyle name="20% - 强调文字颜色 6 58 2 2" xfId="2493"/>
    <cellStyle name="20% - 强调文字颜色 6 58 3" xfId="2494"/>
    <cellStyle name="20% - 强调文字颜色 6 58 3 2" xfId="2495"/>
    <cellStyle name="20% - 强调文字颜色 6 59" xfId="2496"/>
    <cellStyle name="20% - 强调文字颜色 6 59 2" xfId="2497"/>
    <cellStyle name="20% - 强调文字颜色 6 59 2 2" xfId="2498"/>
    <cellStyle name="20% - 强调文字颜色 6 59 3" xfId="2499"/>
    <cellStyle name="20% - 强调文字颜色 6 59 3 2" xfId="2500"/>
    <cellStyle name="20% - 强调文字颜色 6 6" xfId="2501"/>
    <cellStyle name="20% - 强调文字颜色 6 6 2" xfId="2502"/>
    <cellStyle name="20% - 强调文字颜色 6 6 2 2" xfId="2503"/>
    <cellStyle name="20% - 强调文字颜色 6 6 3" xfId="2504"/>
    <cellStyle name="20% - 强调文字颜色 6 6 3 2" xfId="2505"/>
    <cellStyle name="20% - 强调文字颜色 6 60" xfId="2506"/>
    <cellStyle name="20% - 强调文字颜色 6 60 2" xfId="2507"/>
    <cellStyle name="20% - 强调文字颜色 6 60 2 2" xfId="2508"/>
    <cellStyle name="20% - 强调文字颜色 6 60 3" xfId="2509"/>
    <cellStyle name="20% - 强调文字颜色 6 60 3 2" xfId="2510"/>
    <cellStyle name="20% - 强调文字颜色 6 61" xfId="2511"/>
    <cellStyle name="20% - 强调文字颜色 6 61 2" xfId="2512"/>
    <cellStyle name="20% - 强调文字颜色 6 61 2 2" xfId="2513"/>
    <cellStyle name="20% - 强调文字颜色 6 61 3" xfId="2514"/>
    <cellStyle name="20% - 强调文字颜色 6 61 3 2" xfId="2515"/>
    <cellStyle name="20% - 强调文字颜色 6 62" xfId="2516"/>
    <cellStyle name="20% - 强调文字颜色 6 62 2" xfId="2517"/>
    <cellStyle name="20% - 强调文字颜色 6 62 2 2" xfId="2518"/>
    <cellStyle name="20% - 强调文字颜色 6 62 3" xfId="2519"/>
    <cellStyle name="20% - 强调文字颜色 6 62 3 2" xfId="2520"/>
    <cellStyle name="20% - 强调文字颜色 6 63" xfId="2521"/>
    <cellStyle name="20% - 强调文字颜色 6 63 2" xfId="2522"/>
    <cellStyle name="20% - 强调文字颜色 6 63 2 2" xfId="2523"/>
    <cellStyle name="20% - 强调文字颜色 6 63 3" xfId="2524"/>
    <cellStyle name="20% - 强调文字颜色 6 63 3 2" xfId="2525"/>
    <cellStyle name="20% - 强调文字颜色 6 64" xfId="2526"/>
    <cellStyle name="20% - 强调文字颜色 6 65" xfId="2527"/>
    <cellStyle name="20% - 强调文字颜色 6 66" xfId="2528"/>
    <cellStyle name="20% - 强调文字颜色 6 7" xfId="2529"/>
    <cellStyle name="20% - 强调文字颜色 6 7 2" xfId="2530"/>
    <cellStyle name="20% - 强调文字颜色 6 7 2 2" xfId="2531"/>
    <cellStyle name="20% - 强调文字颜色 6 7 3" xfId="2532"/>
    <cellStyle name="20% - 强调文字颜色 6 7 3 2" xfId="2533"/>
    <cellStyle name="20% - 强调文字颜色 6 8" xfId="2534"/>
    <cellStyle name="20% - 强调文字颜色 6 8 2" xfId="2535"/>
    <cellStyle name="20% - 强调文字颜色 6 8 2 2" xfId="2536"/>
    <cellStyle name="20% - 强调文字颜色 6 8 3" xfId="2537"/>
    <cellStyle name="20% - 强调文字颜色 6 8 3 2" xfId="2538"/>
    <cellStyle name="20% - 强调文字颜色 6 9" xfId="2539"/>
    <cellStyle name="20% - 强调文字颜色 6 9 2" xfId="2540"/>
    <cellStyle name="20% - 强调文字颜色 6 9 2 2" xfId="2541"/>
    <cellStyle name="20% - 强调文字颜色 6 9 3" xfId="2542"/>
    <cellStyle name="20% - 强调文字颜色 6 9 3 2" xfId="2543"/>
    <cellStyle name="20% - 着色 1" xfId="2"/>
    <cellStyle name="20% - 着色 1 2" xfId="2545"/>
    <cellStyle name="20% - 着色 1 2 2" xfId="2546"/>
    <cellStyle name="20% - 着色 1 2 2 2" xfId="26673"/>
    <cellStyle name="20% - 着色 1 2 3" xfId="2547"/>
    <cellStyle name="20% - 着色 1 2 3 2" xfId="2548"/>
    <cellStyle name="20% - 着色 1 2 3 2 2" xfId="26675"/>
    <cellStyle name="20% - 着色 1 2 3 3" xfId="26674"/>
    <cellStyle name="20% - 着色 1 2 4" xfId="2549"/>
    <cellStyle name="20% - 着色 1 2 4 2" xfId="26676"/>
    <cellStyle name="20% - 着色 1 2 5" xfId="26672"/>
    <cellStyle name="20% - 着色 1 3" xfId="2550"/>
    <cellStyle name="20% - 着色 1 3 2" xfId="2551"/>
    <cellStyle name="20% - 着色 1 3 2 2" xfId="26678"/>
    <cellStyle name="20% - 着色 1 3 3" xfId="26677"/>
    <cellStyle name="20% - 着色 1 4" xfId="2552"/>
    <cellStyle name="20% - 着色 1 4 2" xfId="2553"/>
    <cellStyle name="20% - 着色 1 4 2 2" xfId="26680"/>
    <cellStyle name="20% - 着色 1 4 3" xfId="26679"/>
    <cellStyle name="20% - 着色 1 5" xfId="2554"/>
    <cellStyle name="20% - 着色 1 5 2" xfId="26681"/>
    <cellStyle name="20% - 着色 1 6" xfId="2544"/>
    <cellStyle name="20% - 着色 1 7" xfId="26499"/>
    <cellStyle name="20% - 着色 2" xfId="3"/>
    <cellStyle name="20% - 着色 2 2" xfId="2556"/>
    <cellStyle name="20% - 着色 2 2 2" xfId="2557"/>
    <cellStyle name="20% - 着色 2 2 2 2" xfId="26683"/>
    <cellStyle name="20% - 着色 2 2 3" xfId="2558"/>
    <cellStyle name="20% - 着色 2 2 3 2" xfId="2559"/>
    <cellStyle name="20% - 着色 2 2 3 2 2" xfId="26685"/>
    <cellStyle name="20% - 着色 2 2 3 3" xfId="26684"/>
    <cellStyle name="20% - 着色 2 2 4" xfId="2560"/>
    <cellStyle name="20% - 着色 2 2 4 2" xfId="26686"/>
    <cellStyle name="20% - 着色 2 2 5" xfId="26682"/>
    <cellStyle name="20% - 着色 2 3" xfId="2561"/>
    <cellStyle name="20% - 着色 2 3 2" xfId="2562"/>
    <cellStyle name="20% - 着色 2 3 2 2" xfId="26688"/>
    <cellStyle name="20% - 着色 2 3 3" xfId="26687"/>
    <cellStyle name="20% - 着色 2 4" xfId="2563"/>
    <cellStyle name="20% - 着色 2 4 2" xfId="2564"/>
    <cellStyle name="20% - 着色 2 4 2 2" xfId="26690"/>
    <cellStyle name="20% - 着色 2 4 3" xfId="26689"/>
    <cellStyle name="20% - 着色 2 5" xfId="2565"/>
    <cellStyle name="20% - 着色 2 5 2" xfId="26691"/>
    <cellStyle name="20% - 着色 2 6" xfId="2555"/>
    <cellStyle name="20% - 着色 2 7" xfId="26500"/>
    <cellStyle name="20% - 着色 3" xfId="4"/>
    <cellStyle name="20% - 着色 3 2" xfId="2567"/>
    <cellStyle name="20% - 着色 3 2 2" xfId="2568"/>
    <cellStyle name="20% - 着色 3 2 2 2" xfId="26693"/>
    <cellStyle name="20% - 着色 3 2 3" xfId="2569"/>
    <cellStyle name="20% - 着色 3 2 3 2" xfId="2570"/>
    <cellStyle name="20% - 着色 3 2 3 2 2" xfId="26695"/>
    <cellStyle name="20% - 着色 3 2 3 3" xfId="26694"/>
    <cellStyle name="20% - 着色 3 2 4" xfId="2571"/>
    <cellStyle name="20% - 着色 3 2 4 2" xfId="26696"/>
    <cellStyle name="20% - 着色 3 2 5" xfId="26692"/>
    <cellStyle name="20% - 着色 3 3" xfId="2572"/>
    <cellStyle name="20% - 着色 3 3 2" xfId="2573"/>
    <cellStyle name="20% - 着色 3 3 2 2" xfId="26698"/>
    <cellStyle name="20% - 着色 3 3 3" xfId="26697"/>
    <cellStyle name="20% - 着色 3 4" xfId="2574"/>
    <cellStyle name="20% - 着色 3 4 2" xfId="2575"/>
    <cellStyle name="20% - 着色 3 4 2 2" xfId="26700"/>
    <cellStyle name="20% - 着色 3 4 3" xfId="26699"/>
    <cellStyle name="20% - 着色 3 5" xfId="2576"/>
    <cellStyle name="20% - 着色 3 5 2" xfId="26701"/>
    <cellStyle name="20% - 着色 3 6" xfId="2566"/>
    <cellStyle name="20% - 着色 3 7" xfId="26501"/>
    <cellStyle name="20% - 着色 4" xfId="5"/>
    <cellStyle name="20% - 着色 4 2" xfId="2578"/>
    <cellStyle name="20% - 着色 4 2 2" xfId="2579"/>
    <cellStyle name="20% - 着色 4 2 2 2" xfId="26703"/>
    <cellStyle name="20% - 着色 4 2 3" xfId="2580"/>
    <cellStyle name="20% - 着色 4 2 3 2" xfId="2581"/>
    <cellStyle name="20% - 着色 4 2 3 2 2" xfId="26705"/>
    <cellStyle name="20% - 着色 4 2 3 3" xfId="26704"/>
    <cellStyle name="20% - 着色 4 2 4" xfId="2582"/>
    <cellStyle name="20% - 着色 4 2 4 2" xfId="26706"/>
    <cellStyle name="20% - 着色 4 2 5" xfId="26702"/>
    <cellStyle name="20% - 着色 4 3" xfId="2583"/>
    <cellStyle name="20% - 着色 4 3 2" xfId="2584"/>
    <cellStyle name="20% - 着色 4 3 2 2" xfId="26708"/>
    <cellStyle name="20% - 着色 4 3 3" xfId="26707"/>
    <cellStyle name="20% - 着色 4 4" xfId="2585"/>
    <cellStyle name="20% - 着色 4 4 2" xfId="2586"/>
    <cellStyle name="20% - 着色 4 4 2 2" xfId="26710"/>
    <cellStyle name="20% - 着色 4 4 3" xfId="26709"/>
    <cellStyle name="20% - 着色 4 5" xfId="2587"/>
    <cellStyle name="20% - 着色 4 5 2" xfId="26711"/>
    <cellStyle name="20% - 着色 4 6" xfId="2577"/>
    <cellStyle name="20% - 着色 4 7" xfId="26502"/>
    <cellStyle name="20% - 着色 5" xfId="6"/>
    <cellStyle name="20% - 着色 5 2" xfId="2589"/>
    <cellStyle name="20% - 着色 5 2 2" xfId="2590"/>
    <cellStyle name="20% - 着色 5 2 2 2" xfId="26713"/>
    <cellStyle name="20% - 着色 5 2 3" xfId="2591"/>
    <cellStyle name="20% - 着色 5 2 3 2" xfId="2592"/>
    <cellStyle name="20% - 着色 5 2 3 2 2" xfId="26715"/>
    <cellStyle name="20% - 着色 5 2 3 3" xfId="26714"/>
    <cellStyle name="20% - 着色 5 2 4" xfId="2593"/>
    <cellStyle name="20% - 着色 5 2 4 2" xfId="26716"/>
    <cellStyle name="20% - 着色 5 2 5" xfId="26712"/>
    <cellStyle name="20% - 着色 5 3" xfId="2594"/>
    <cellStyle name="20% - 着色 5 3 2" xfId="2595"/>
    <cellStyle name="20% - 着色 5 3 2 2" xfId="26718"/>
    <cellStyle name="20% - 着色 5 3 3" xfId="26717"/>
    <cellStyle name="20% - 着色 5 4" xfId="2596"/>
    <cellStyle name="20% - 着色 5 4 2" xfId="2597"/>
    <cellStyle name="20% - 着色 5 4 2 2" xfId="26720"/>
    <cellStyle name="20% - 着色 5 4 3" xfId="26719"/>
    <cellStyle name="20% - 着色 5 5" xfId="2598"/>
    <cellStyle name="20% - 着色 5 5 2" xfId="26721"/>
    <cellStyle name="20% - 着色 5 6" xfId="2588"/>
    <cellStyle name="20% - 着色 5 7" xfId="26503"/>
    <cellStyle name="20% - 着色 6" xfId="7"/>
    <cellStyle name="20% - 着色 6 2" xfId="2600"/>
    <cellStyle name="20% - 着色 6 2 2" xfId="2601"/>
    <cellStyle name="20% - 着色 6 2 2 2" xfId="26723"/>
    <cellStyle name="20% - 着色 6 2 3" xfId="2602"/>
    <cellStyle name="20% - 着色 6 2 3 2" xfId="2603"/>
    <cellStyle name="20% - 着色 6 2 3 2 2" xfId="26725"/>
    <cellStyle name="20% - 着色 6 2 3 3" xfId="26724"/>
    <cellStyle name="20% - 着色 6 2 4" xfId="2604"/>
    <cellStyle name="20% - 着色 6 2 4 2" xfId="26726"/>
    <cellStyle name="20% - 着色 6 2 5" xfId="26722"/>
    <cellStyle name="20% - 着色 6 3" xfId="2605"/>
    <cellStyle name="20% - 着色 6 3 2" xfId="2606"/>
    <cellStyle name="20% - 着色 6 3 2 2" xfId="26728"/>
    <cellStyle name="20% - 着色 6 3 3" xfId="26727"/>
    <cellStyle name="20% - 着色 6 4" xfId="2607"/>
    <cellStyle name="20% - 着色 6 4 2" xfId="2608"/>
    <cellStyle name="20% - 着色 6 4 2 2" xfId="26730"/>
    <cellStyle name="20% - 着色 6 4 3" xfId="26729"/>
    <cellStyle name="20% - 着色 6 5" xfId="2609"/>
    <cellStyle name="20% - 着色 6 5 2" xfId="26731"/>
    <cellStyle name="20% - 着色 6 6" xfId="2599"/>
    <cellStyle name="20% - 着色 6 7" xfId="26504"/>
    <cellStyle name="40% - 强调文字颜色 1 10" xfId="2610"/>
    <cellStyle name="40% - 强调文字颜色 1 10 2" xfId="2611"/>
    <cellStyle name="40% - 强调文字颜色 1 10 2 2" xfId="2612"/>
    <cellStyle name="40% - 强调文字颜色 1 10 3" xfId="2613"/>
    <cellStyle name="40% - 强调文字颜色 1 10 3 2" xfId="2614"/>
    <cellStyle name="40% - 强调文字颜色 1 11" xfId="2615"/>
    <cellStyle name="40% - 强调文字颜色 1 11 2" xfId="2616"/>
    <cellStyle name="40% - 强调文字颜色 1 11 2 2" xfId="2617"/>
    <cellStyle name="40% - 强调文字颜色 1 11 3" xfId="2618"/>
    <cellStyle name="40% - 强调文字颜色 1 11 3 2" xfId="2619"/>
    <cellStyle name="40% - 强调文字颜色 1 12" xfId="2620"/>
    <cellStyle name="40% - 强调文字颜色 1 12 2" xfId="2621"/>
    <cellStyle name="40% - 强调文字颜色 1 12 2 2" xfId="2622"/>
    <cellStyle name="40% - 强调文字颜色 1 12 3" xfId="2623"/>
    <cellStyle name="40% - 强调文字颜色 1 12 3 2" xfId="2624"/>
    <cellStyle name="40% - 强调文字颜色 1 13" xfId="2625"/>
    <cellStyle name="40% - 强调文字颜色 1 13 2" xfId="2626"/>
    <cellStyle name="40% - 强调文字颜色 1 13 2 2" xfId="2627"/>
    <cellStyle name="40% - 强调文字颜色 1 13 3" xfId="2628"/>
    <cellStyle name="40% - 强调文字颜色 1 13 3 2" xfId="2629"/>
    <cellStyle name="40% - 强调文字颜色 1 14" xfId="2630"/>
    <cellStyle name="40% - 强调文字颜色 1 14 2" xfId="2631"/>
    <cellStyle name="40% - 强调文字颜色 1 14 2 2" xfId="2632"/>
    <cellStyle name="40% - 强调文字颜色 1 14 3" xfId="2633"/>
    <cellStyle name="40% - 强调文字颜色 1 14 3 2" xfId="2634"/>
    <cellStyle name="40% - 强调文字颜色 1 15" xfId="2635"/>
    <cellStyle name="40% - 强调文字颜色 1 15 2" xfId="2636"/>
    <cellStyle name="40% - 强调文字颜色 1 15 2 2" xfId="2637"/>
    <cellStyle name="40% - 强调文字颜色 1 15 3" xfId="2638"/>
    <cellStyle name="40% - 强调文字颜色 1 15 3 2" xfId="2639"/>
    <cellStyle name="40% - 强调文字颜色 1 16" xfId="2640"/>
    <cellStyle name="40% - 强调文字颜色 1 16 2" xfId="2641"/>
    <cellStyle name="40% - 强调文字颜色 1 16 2 2" xfId="2642"/>
    <cellStyle name="40% - 强调文字颜色 1 16 3" xfId="2643"/>
    <cellStyle name="40% - 强调文字颜色 1 16 3 2" xfId="2644"/>
    <cellStyle name="40% - 强调文字颜色 1 17" xfId="2645"/>
    <cellStyle name="40% - 强调文字颜色 1 17 2" xfId="2646"/>
    <cellStyle name="40% - 强调文字颜色 1 17 2 2" xfId="2647"/>
    <cellStyle name="40% - 强调文字颜色 1 17 3" xfId="2648"/>
    <cellStyle name="40% - 强调文字颜色 1 17 3 2" xfId="2649"/>
    <cellStyle name="40% - 强调文字颜色 1 18" xfId="2650"/>
    <cellStyle name="40% - 强调文字颜色 1 18 2" xfId="2651"/>
    <cellStyle name="40% - 强调文字颜色 1 18 2 2" xfId="2652"/>
    <cellStyle name="40% - 强调文字颜色 1 18 3" xfId="2653"/>
    <cellStyle name="40% - 强调文字颜色 1 18 3 2" xfId="2654"/>
    <cellStyle name="40% - 强调文字颜色 1 19" xfId="2655"/>
    <cellStyle name="40% - 强调文字颜色 1 19 2" xfId="2656"/>
    <cellStyle name="40% - 强调文字颜色 1 19 2 2" xfId="2657"/>
    <cellStyle name="40% - 强调文字颜色 1 19 3" xfId="2658"/>
    <cellStyle name="40% - 强调文字颜色 1 19 3 2" xfId="2659"/>
    <cellStyle name="40% - 强调文字颜色 1 2" xfId="2660"/>
    <cellStyle name="40% - 强调文字颜色 1 2 10" xfId="2661"/>
    <cellStyle name="40% - 强调文字颜色 1 2 10 2" xfId="26733"/>
    <cellStyle name="40% - 强调文字颜色 1 2 11" xfId="26732"/>
    <cellStyle name="40% - 强调文字颜色 1 2 2" xfId="2662"/>
    <cellStyle name="40% - 强调文字颜色 1 2 2 2" xfId="2663"/>
    <cellStyle name="40% - 强调文字颜色 1 2 2 2 2" xfId="2664"/>
    <cellStyle name="40% - 强调文字颜色 1 2 2 2 3" xfId="2665"/>
    <cellStyle name="40% - 强调文字颜色 1 2 2 2 3 2" xfId="26735"/>
    <cellStyle name="40% - 强调文字颜色 1 2 2 2 4" xfId="2666"/>
    <cellStyle name="40% - 强调文字颜色 1 2 2 2 4 2" xfId="2667"/>
    <cellStyle name="40% - 强调文字颜色 1 2 2 3" xfId="2668"/>
    <cellStyle name="40% - 强调文字颜色 1 2 2 3 2" xfId="2669"/>
    <cellStyle name="40% - 强调文字颜色 1 2 2 3 3" xfId="2670"/>
    <cellStyle name="40% - 强调文字颜色 1 2 2 3 3 2" xfId="2671"/>
    <cellStyle name="40% - 强调文字颜色 1 2 2 4" xfId="2672"/>
    <cellStyle name="40% - 强调文字颜色 1 2 2 4 2" xfId="2673"/>
    <cellStyle name="40% - 强调文字颜色 1 2 2 4 3" xfId="2674"/>
    <cellStyle name="40% - 强调文字颜色 1 2 2 4 3 2" xfId="2675"/>
    <cellStyle name="40% - 强调文字颜色 1 2 2 5" xfId="2676"/>
    <cellStyle name="40% - 强调文字颜色 1 2 2 5 2" xfId="2677"/>
    <cellStyle name="40% - 强调文字颜色 1 2 2 5 3" xfId="2678"/>
    <cellStyle name="40% - 强调文字颜色 1 2 2 5 3 2" xfId="2679"/>
    <cellStyle name="40% - 强调文字颜色 1 2 2 6" xfId="2680"/>
    <cellStyle name="40% - 强调文字颜色 1 2 2 6 2" xfId="26736"/>
    <cellStyle name="40% - 强调文字颜色 1 2 2 7" xfId="2681"/>
    <cellStyle name="40% - 强调文字颜色 1 2 2 7 2" xfId="2682"/>
    <cellStyle name="40% - 强调文字颜色 1 2 2 7 2 2" xfId="26738"/>
    <cellStyle name="40% - 强调文字颜色 1 2 2 7 3" xfId="26737"/>
    <cellStyle name="40% - 强调文字颜色 1 2 2 8" xfId="2683"/>
    <cellStyle name="40% - 强调文字颜色 1 2 2 8 2" xfId="26739"/>
    <cellStyle name="40% - 强调文字颜色 1 2 2 9" xfId="26734"/>
    <cellStyle name="40% - 强调文字颜色 1 2 3" xfId="2684"/>
    <cellStyle name="40% - 强调文字颜色 1 2 3 2" xfId="2685"/>
    <cellStyle name="40% - 强调文字颜色 1 2 3 2 2" xfId="2686"/>
    <cellStyle name="40% - 强调文字颜色 1 2 3 2 3" xfId="2687"/>
    <cellStyle name="40% - 强调文字颜色 1 2 3 2 3 2" xfId="2688"/>
    <cellStyle name="40% - 强调文字颜色 1 2 3 3" xfId="2689"/>
    <cellStyle name="40% - 强调文字颜色 1 2 3 4" xfId="2690"/>
    <cellStyle name="40% - 强调文字颜色 1 2 3 4 2" xfId="26740"/>
    <cellStyle name="40% - 强调文字颜色 1 2 3 5" xfId="2691"/>
    <cellStyle name="40% - 强调文字颜色 1 2 3 5 2" xfId="2692"/>
    <cellStyle name="40% - 强调文字颜色 1 2 4" xfId="2693"/>
    <cellStyle name="40% - 强调文字颜色 1 2 4 2" xfId="2694"/>
    <cellStyle name="40% - 强调文字颜色 1 2 4 2 2" xfId="2695"/>
    <cellStyle name="40% - 强调文字颜色 1 2 4 3" xfId="2696"/>
    <cellStyle name="40% - 强调文字颜色 1 2 4 3 2" xfId="2697"/>
    <cellStyle name="40% - 强调文字颜色 1 2 5" xfId="2698"/>
    <cellStyle name="40% - 强调文字颜色 1 2 5 2" xfId="2699"/>
    <cellStyle name="40% - 强调文字颜色 1 2 5 2 2" xfId="2700"/>
    <cellStyle name="40% - 强调文字颜色 1 2 5 3" xfId="2701"/>
    <cellStyle name="40% - 强调文字颜色 1 2 5 3 2" xfId="2702"/>
    <cellStyle name="40% - 强调文字颜色 1 2 6" xfId="2703"/>
    <cellStyle name="40% - 强调文字颜色 1 2 6 2" xfId="2704"/>
    <cellStyle name="40% - 强调文字颜色 1 2 6 3" xfId="2705"/>
    <cellStyle name="40% - 强调文字颜色 1 2 6 3 2" xfId="2706"/>
    <cellStyle name="40% - 强调文字颜色 1 2 7" xfId="2707"/>
    <cellStyle name="40% - 强调文字颜色 1 2 7 2" xfId="2708"/>
    <cellStyle name="40% - 强调文字颜色 1 2 7 3" xfId="2709"/>
    <cellStyle name="40% - 强调文字颜色 1 2 7 3 2" xfId="2710"/>
    <cellStyle name="40% - 强调文字颜色 1 2 8" xfId="2711"/>
    <cellStyle name="40% - 强调文字颜色 1 2 8 2" xfId="26741"/>
    <cellStyle name="40% - 强调文字颜色 1 2 9" xfId="2712"/>
    <cellStyle name="40% - 强调文字颜色 1 2 9 2" xfId="2713"/>
    <cellStyle name="40% - 强调文字颜色 1 2 9 2 2" xfId="26743"/>
    <cellStyle name="40% - 强调文字颜色 1 2 9 3" xfId="26742"/>
    <cellStyle name="40% - 强调文字颜色 1 20" xfId="2714"/>
    <cellStyle name="40% - 强调文字颜色 1 20 2" xfId="2715"/>
    <cellStyle name="40% - 强调文字颜色 1 20 2 2" xfId="2716"/>
    <cellStyle name="40% - 强调文字颜色 1 20 3" xfId="2717"/>
    <cellStyle name="40% - 强调文字颜色 1 20 3 2" xfId="2718"/>
    <cellStyle name="40% - 强调文字颜色 1 21" xfId="2719"/>
    <cellStyle name="40% - 强调文字颜色 1 21 2" xfId="2720"/>
    <cellStyle name="40% - 强调文字颜色 1 21 2 2" xfId="2721"/>
    <cellStyle name="40% - 强调文字颜色 1 21 3" xfId="2722"/>
    <cellStyle name="40% - 强调文字颜色 1 21 3 2" xfId="2723"/>
    <cellStyle name="40% - 强调文字颜色 1 22" xfId="2724"/>
    <cellStyle name="40% - 强调文字颜色 1 22 2" xfId="2725"/>
    <cellStyle name="40% - 强调文字颜色 1 22 2 2" xfId="2726"/>
    <cellStyle name="40% - 强调文字颜色 1 22 3" xfId="2727"/>
    <cellStyle name="40% - 强调文字颜色 1 22 3 2" xfId="2728"/>
    <cellStyle name="40% - 强调文字颜色 1 23" xfId="2729"/>
    <cellStyle name="40% - 强调文字颜色 1 23 2" xfId="2730"/>
    <cellStyle name="40% - 强调文字颜色 1 23 2 2" xfId="2731"/>
    <cellStyle name="40% - 强调文字颜色 1 23 3" xfId="2732"/>
    <cellStyle name="40% - 强调文字颜色 1 23 3 2" xfId="2733"/>
    <cellStyle name="40% - 强调文字颜色 1 24" xfId="2734"/>
    <cellStyle name="40% - 强调文字颜色 1 24 2" xfId="2735"/>
    <cellStyle name="40% - 强调文字颜色 1 24 2 2" xfId="2736"/>
    <cellStyle name="40% - 强调文字颜色 1 24 3" xfId="2737"/>
    <cellStyle name="40% - 强调文字颜色 1 24 3 2" xfId="2738"/>
    <cellStyle name="40% - 强调文字颜色 1 25" xfId="2739"/>
    <cellStyle name="40% - 强调文字颜色 1 25 2" xfId="2740"/>
    <cellStyle name="40% - 强调文字颜色 1 25 2 2" xfId="2741"/>
    <cellStyle name="40% - 强调文字颜色 1 25 3" xfId="2742"/>
    <cellStyle name="40% - 强调文字颜色 1 25 3 2" xfId="2743"/>
    <cellStyle name="40% - 强调文字颜色 1 26" xfId="2744"/>
    <cellStyle name="40% - 强调文字颜色 1 26 2" xfId="2745"/>
    <cellStyle name="40% - 强调文字颜色 1 26 2 2" xfId="2746"/>
    <cellStyle name="40% - 强调文字颜色 1 26 3" xfId="2747"/>
    <cellStyle name="40% - 强调文字颜色 1 26 3 2" xfId="2748"/>
    <cellStyle name="40% - 强调文字颜色 1 27" xfId="2749"/>
    <cellStyle name="40% - 强调文字颜色 1 27 2" xfId="2750"/>
    <cellStyle name="40% - 强调文字颜色 1 27 2 2" xfId="2751"/>
    <cellStyle name="40% - 强调文字颜色 1 27 3" xfId="2752"/>
    <cellStyle name="40% - 强调文字颜色 1 27 3 2" xfId="2753"/>
    <cellStyle name="40% - 强调文字颜色 1 28" xfId="2754"/>
    <cellStyle name="40% - 强调文字颜色 1 28 2" xfId="2755"/>
    <cellStyle name="40% - 强调文字颜色 1 28 2 2" xfId="2756"/>
    <cellStyle name="40% - 强调文字颜色 1 28 3" xfId="2757"/>
    <cellStyle name="40% - 强调文字颜色 1 28 3 2" xfId="2758"/>
    <cellStyle name="40% - 强调文字颜色 1 29" xfId="2759"/>
    <cellStyle name="40% - 强调文字颜色 1 29 2" xfId="2760"/>
    <cellStyle name="40% - 强调文字颜色 1 29 2 2" xfId="2761"/>
    <cellStyle name="40% - 强调文字颜色 1 29 3" xfId="2762"/>
    <cellStyle name="40% - 强调文字颜色 1 29 3 2" xfId="2763"/>
    <cellStyle name="40% - 强调文字颜色 1 3" xfId="2764"/>
    <cellStyle name="40% - 强调文字颜色 1 3 2" xfId="2765"/>
    <cellStyle name="40% - 强调文字颜色 1 3 2 2" xfId="2766"/>
    <cellStyle name="40% - 强调文字颜色 1 3 2 2 2" xfId="2767"/>
    <cellStyle name="40% - 强调文字颜色 1 3 2 2 3" xfId="2768"/>
    <cellStyle name="40% - 强调文字颜色 1 3 2 2 3 2" xfId="2769"/>
    <cellStyle name="40% - 强调文字颜色 1 3 2 3" xfId="2770"/>
    <cellStyle name="40% - 强调文字颜色 1 3 2 3 2" xfId="2771"/>
    <cellStyle name="40% - 强调文字颜色 1 3 2 3 3" xfId="2772"/>
    <cellStyle name="40% - 强调文字颜色 1 3 2 3 3 2" xfId="2773"/>
    <cellStyle name="40% - 强调文字颜色 1 3 2 4" xfId="2774"/>
    <cellStyle name="40% - 强调文字颜色 1 3 2 4 2" xfId="2775"/>
    <cellStyle name="40% - 强调文字颜色 1 3 2 4 3" xfId="2776"/>
    <cellStyle name="40% - 强调文字颜色 1 3 2 4 3 2" xfId="2777"/>
    <cellStyle name="40% - 强调文字颜色 1 3 2 5" xfId="2778"/>
    <cellStyle name="40% - 强调文字颜色 1 3 2 6" xfId="2779"/>
    <cellStyle name="40% - 强调文字颜色 1 3 2 6 2" xfId="2780"/>
    <cellStyle name="40% - 强调文字颜色 1 3 3" xfId="2781"/>
    <cellStyle name="40% - 强调文字颜色 1 3 3 2" xfId="2782"/>
    <cellStyle name="40% - 强调文字颜色 1 3 3 2 2" xfId="2783"/>
    <cellStyle name="40% - 强调文字颜色 1 3 3 2 3" xfId="2784"/>
    <cellStyle name="40% - 强调文字颜色 1 3 3 2 3 2" xfId="2785"/>
    <cellStyle name="40% - 强调文字颜色 1 3 3 3" xfId="2786"/>
    <cellStyle name="40% - 强调文字颜色 1 3 3 4" xfId="2787"/>
    <cellStyle name="40% - 强调文字颜色 1 3 3 4 2" xfId="2788"/>
    <cellStyle name="40% - 强调文字颜色 1 3 4" xfId="2789"/>
    <cellStyle name="40% - 强调文字颜色 1 3 4 2" xfId="2790"/>
    <cellStyle name="40% - 强调文字颜色 1 3 4 2 2" xfId="2791"/>
    <cellStyle name="40% - 强调文字颜色 1 3 4 3" xfId="2792"/>
    <cellStyle name="40% - 强调文字颜色 1 3 4 3 2" xfId="2793"/>
    <cellStyle name="40% - 强调文字颜色 1 3 5" xfId="2794"/>
    <cellStyle name="40% - 强调文字颜色 1 3 5 2" xfId="2795"/>
    <cellStyle name="40% - 强调文字颜色 1 3 5 2 2" xfId="2796"/>
    <cellStyle name="40% - 强调文字颜色 1 3 5 3" xfId="2797"/>
    <cellStyle name="40% - 强调文字颜色 1 3 5 3 2" xfId="2798"/>
    <cellStyle name="40% - 强调文字颜色 1 3 6" xfId="2799"/>
    <cellStyle name="40% - 强调文字颜色 1 3 6 2" xfId="2800"/>
    <cellStyle name="40% - 强调文字颜色 1 3 6 3" xfId="2801"/>
    <cellStyle name="40% - 强调文字颜色 1 3 6 3 2" xfId="2802"/>
    <cellStyle name="40% - 强调文字颜色 1 3 7" xfId="2803"/>
    <cellStyle name="40% - 强调文字颜色 1 3 7 2" xfId="26744"/>
    <cellStyle name="40% - 强调文字颜色 1 3 8" xfId="2804"/>
    <cellStyle name="40% - 强调文字颜色 1 3 8 2" xfId="2805"/>
    <cellStyle name="40% - 强调文字颜色 1 30" xfId="2806"/>
    <cellStyle name="40% - 强调文字颜色 1 30 2" xfId="2807"/>
    <cellStyle name="40% - 强调文字颜色 1 30 2 2" xfId="2808"/>
    <cellStyle name="40% - 强调文字颜色 1 30 3" xfId="2809"/>
    <cellStyle name="40% - 强调文字颜色 1 30 3 2" xfId="2810"/>
    <cellStyle name="40% - 强调文字颜色 1 31" xfId="2811"/>
    <cellStyle name="40% - 强调文字颜色 1 31 2" xfId="2812"/>
    <cellStyle name="40% - 强调文字颜色 1 31 2 2" xfId="2813"/>
    <cellStyle name="40% - 强调文字颜色 1 31 3" xfId="2814"/>
    <cellStyle name="40% - 强调文字颜色 1 31 3 2" xfId="2815"/>
    <cellStyle name="40% - 强调文字颜色 1 32" xfId="2816"/>
    <cellStyle name="40% - 强调文字颜色 1 32 2" xfId="2817"/>
    <cellStyle name="40% - 强调文字颜色 1 32 2 2" xfId="2818"/>
    <cellStyle name="40% - 强调文字颜色 1 32 3" xfId="2819"/>
    <cellStyle name="40% - 强调文字颜色 1 32 3 2" xfId="2820"/>
    <cellStyle name="40% - 强调文字颜色 1 33" xfId="2821"/>
    <cellStyle name="40% - 强调文字颜色 1 33 2" xfId="2822"/>
    <cellStyle name="40% - 强调文字颜色 1 33 2 2" xfId="2823"/>
    <cellStyle name="40% - 强调文字颜色 1 33 3" xfId="2824"/>
    <cellStyle name="40% - 强调文字颜色 1 33 3 2" xfId="2825"/>
    <cellStyle name="40% - 强调文字颜色 1 34" xfId="2826"/>
    <cellStyle name="40% - 强调文字颜色 1 34 2" xfId="2827"/>
    <cellStyle name="40% - 强调文字颜色 1 34 2 2" xfId="2828"/>
    <cellStyle name="40% - 强调文字颜色 1 34 3" xfId="2829"/>
    <cellStyle name="40% - 强调文字颜色 1 34 3 2" xfId="2830"/>
    <cellStyle name="40% - 强调文字颜色 1 35" xfId="2831"/>
    <cellStyle name="40% - 强调文字颜色 1 35 2" xfId="2832"/>
    <cellStyle name="40% - 强调文字颜色 1 35 2 2" xfId="2833"/>
    <cellStyle name="40% - 强调文字颜色 1 35 3" xfId="2834"/>
    <cellStyle name="40% - 强调文字颜色 1 35 3 2" xfId="2835"/>
    <cellStyle name="40% - 强调文字颜色 1 36" xfId="2836"/>
    <cellStyle name="40% - 强调文字颜色 1 36 2" xfId="2837"/>
    <cellStyle name="40% - 强调文字颜色 1 36 2 2" xfId="2838"/>
    <cellStyle name="40% - 强调文字颜色 1 36 3" xfId="2839"/>
    <cellStyle name="40% - 强调文字颜色 1 36 3 2" xfId="2840"/>
    <cellStyle name="40% - 强调文字颜色 1 37" xfId="2841"/>
    <cellStyle name="40% - 强调文字颜色 1 37 2" xfId="2842"/>
    <cellStyle name="40% - 强调文字颜色 1 37 2 2" xfId="2843"/>
    <cellStyle name="40% - 强调文字颜色 1 37 3" xfId="2844"/>
    <cellStyle name="40% - 强调文字颜色 1 37 3 2" xfId="2845"/>
    <cellStyle name="40% - 强调文字颜色 1 38" xfId="2846"/>
    <cellStyle name="40% - 强调文字颜色 1 38 2" xfId="2847"/>
    <cellStyle name="40% - 强调文字颜色 1 38 2 2" xfId="2848"/>
    <cellStyle name="40% - 强调文字颜色 1 38 3" xfId="2849"/>
    <cellStyle name="40% - 强调文字颜色 1 38 3 2" xfId="2850"/>
    <cellStyle name="40% - 强调文字颜色 1 39" xfId="2851"/>
    <cellStyle name="40% - 强调文字颜色 1 39 2" xfId="2852"/>
    <cellStyle name="40% - 强调文字颜色 1 39 2 2" xfId="2853"/>
    <cellStyle name="40% - 强调文字颜色 1 39 3" xfId="2854"/>
    <cellStyle name="40% - 强调文字颜色 1 39 3 2" xfId="2855"/>
    <cellStyle name="40% - 强调文字颜色 1 4" xfId="2856"/>
    <cellStyle name="40% - 强调文字颜色 1 4 2" xfId="2857"/>
    <cellStyle name="40% - 强调文字颜色 1 4 2 2" xfId="2858"/>
    <cellStyle name="40% - 强调文字颜色 1 4 3" xfId="2859"/>
    <cellStyle name="40% - 强调文字颜色 1 4 3 2" xfId="2860"/>
    <cellStyle name="40% - 强调文字颜色 1 40" xfId="2861"/>
    <cellStyle name="40% - 强调文字颜色 1 40 2" xfId="2862"/>
    <cellStyle name="40% - 强调文字颜色 1 40 2 2" xfId="2863"/>
    <cellStyle name="40% - 强调文字颜色 1 40 3" xfId="2864"/>
    <cellStyle name="40% - 强调文字颜色 1 40 3 2" xfId="2865"/>
    <cellStyle name="40% - 强调文字颜色 1 41" xfId="2866"/>
    <cellStyle name="40% - 强调文字颜色 1 41 2" xfId="2867"/>
    <cellStyle name="40% - 强调文字颜色 1 41 2 2" xfId="2868"/>
    <cellStyle name="40% - 强调文字颜色 1 41 3" xfId="2869"/>
    <cellStyle name="40% - 强调文字颜色 1 41 3 2" xfId="2870"/>
    <cellStyle name="40% - 强调文字颜色 1 42" xfId="2871"/>
    <cellStyle name="40% - 强调文字颜色 1 42 2" xfId="2872"/>
    <cellStyle name="40% - 强调文字颜色 1 42 2 2" xfId="2873"/>
    <cellStyle name="40% - 强调文字颜色 1 42 3" xfId="2874"/>
    <cellStyle name="40% - 强调文字颜色 1 42 3 2" xfId="2875"/>
    <cellStyle name="40% - 强调文字颜色 1 43" xfId="2876"/>
    <cellStyle name="40% - 强调文字颜色 1 43 2" xfId="2877"/>
    <cellStyle name="40% - 强调文字颜色 1 43 2 2" xfId="2878"/>
    <cellStyle name="40% - 强调文字颜色 1 43 3" xfId="2879"/>
    <cellStyle name="40% - 强调文字颜色 1 43 3 2" xfId="2880"/>
    <cellStyle name="40% - 强调文字颜色 1 44" xfId="2881"/>
    <cellStyle name="40% - 强调文字颜色 1 44 2" xfId="2882"/>
    <cellStyle name="40% - 强调文字颜色 1 44 2 2" xfId="2883"/>
    <cellStyle name="40% - 强调文字颜色 1 44 3" xfId="2884"/>
    <cellStyle name="40% - 强调文字颜色 1 44 3 2" xfId="2885"/>
    <cellStyle name="40% - 强调文字颜色 1 45" xfId="2886"/>
    <cellStyle name="40% - 强调文字颜色 1 45 2" xfId="2887"/>
    <cellStyle name="40% - 强调文字颜色 1 45 2 2" xfId="2888"/>
    <cellStyle name="40% - 强调文字颜色 1 45 3" xfId="2889"/>
    <cellStyle name="40% - 强调文字颜色 1 45 3 2" xfId="2890"/>
    <cellStyle name="40% - 强调文字颜色 1 46" xfId="2891"/>
    <cellStyle name="40% - 强调文字颜色 1 46 2" xfId="2892"/>
    <cellStyle name="40% - 强调文字颜色 1 46 2 2" xfId="2893"/>
    <cellStyle name="40% - 强调文字颜色 1 46 3" xfId="2894"/>
    <cellStyle name="40% - 强调文字颜色 1 46 3 2" xfId="2895"/>
    <cellStyle name="40% - 强调文字颜色 1 47" xfId="2896"/>
    <cellStyle name="40% - 强调文字颜色 1 47 2" xfId="2897"/>
    <cellStyle name="40% - 强调文字颜色 1 47 2 2" xfId="2898"/>
    <cellStyle name="40% - 强调文字颜色 1 47 3" xfId="2899"/>
    <cellStyle name="40% - 强调文字颜色 1 47 3 2" xfId="2900"/>
    <cellStyle name="40% - 强调文字颜色 1 48" xfId="2901"/>
    <cellStyle name="40% - 强调文字颜色 1 48 2" xfId="2902"/>
    <cellStyle name="40% - 强调文字颜色 1 48 2 2" xfId="2903"/>
    <cellStyle name="40% - 强调文字颜色 1 48 3" xfId="2904"/>
    <cellStyle name="40% - 强调文字颜色 1 48 3 2" xfId="2905"/>
    <cellStyle name="40% - 强调文字颜色 1 49" xfId="2906"/>
    <cellStyle name="40% - 强调文字颜色 1 49 2" xfId="2907"/>
    <cellStyle name="40% - 强调文字颜色 1 49 2 2" xfId="2908"/>
    <cellStyle name="40% - 强调文字颜色 1 49 3" xfId="2909"/>
    <cellStyle name="40% - 强调文字颜色 1 49 3 2" xfId="2910"/>
    <cellStyle name="40% - 强调文字颜色 1 5" xfId="2911"/>
    <cellStyle name="40% - 强调文字颜色 1 5 2" xfId="2912"/>
    <cellStyle name="40% - 强调文字颜色 1 5 2 2" xfId="2913"/>
    <cellStyle name="40% - 强调文字颜色 1 5 3" xfId="2914"/>
    <cellStyle name="40% - 强调文字颜色 1 5 3 2" xfId="2915"/>
    <cellStyle name="40% - 强调文字颜色 1 50" xfId="2916"/>
    <cellStyle name="40% - 强调文字颜色 1 50 2" xfId="2917"/>
    <cellStyle name="40% - 强调文字颜色 1 50 2 2" xfId="2918"/>
    <cellStyle name="40% - 强调文字颜色 1 50 3" xfId="2919"/>
    <cellStyle name="40% - 强调文字颜色 1 50 3 2" xfId="2920"/>
    <cellStyle name="40% - 强调文字颜色 1 51" xfId="2921"/>
    <cellStyle name="40% - 强调文字颜色 1 51 2" xfId="2922"/>
    <cellStyle name="40% - 强调文字颜色 1 51 2 2" xfId="2923"/>
    <cellStyle name="40% - 强调文字颜色 1 51 3" xfId="2924"/>
    <cellStyle name="40% - 强调文字颜色 1 51 3 2" xfId="2925"/>
    <cellStyle name="40% - 强调文字颜色 1 52" xfId="2926"/>
    <cellStyle name="40% - 强调文字颜色 1 52 2" xfId="2927"/>
    <cellStyle name="40% - 强调文字颜色 1 52 2 2" xfId="2928"/>
    <cellStyle name="40% - 强调文字颜色 1 52 3" xfId="2929"/>
    <cellStyle name="40% - 强调文字颜色 1 52 3 2" xfId="2930"/>
    <cellStyle name="40% - 强调文字颜色 1 53" xfId="2931"/>
    <cellStyle name="40% - 强调文字颜色 1 53 2" xfId="2932"/>
    <cellStyle name="40% - 强调文字颜色 1 53 2 2" xfId="2933"/>
    <cellStyle name="40% - 强调文字颜色 1 53 3" xfId="2934"/>
    <cellStyle name="40% - 强调文字颜色 1 53 3 2" xfId="2935"/>
    <cellStyle name="40% - 强调文字颜色 1 54" xfId="2936"/>
    <cellStyle name="40% - 强调文字颜色 1 54 2" xfId="2937"/>
    <cellStyle name="40% - 强调文字颜色 1 54 2 2" xfId="2938"/>
    <cellStyle name="40% - 强调文字颜色 1 54 3" xfId="2939"/>
    <cellStyle name="40% - 强调文字颜色 1 54 3 2" xfId="2940"/>
    <cellStyle name="40% - 强调文字颜色 1 55" xfId="2941"/>
    <cellStyle name="40% - 强调文字颜色 1 55 2" xfId="2942"/>
    <cellStyle name="40% - 强调文字颜色 1 55 2 2" xfId="2943"/>
    <cellStyle name="40% - 强调文字颜色 1 55 3" xfId="2944"/>
    <cellStyle name="40% - 强调文字颜色 1 55 3 2" xfId="2945"/>
    <cellStyle name="40% - 强调文字颜色 1 56" xfId="2946"/>
    <cellStyle name="40% - 强调文字颜色 1 56 2" xfId="2947"/>
    <cellStyle name="40% - 强调文字颜色 1 56 2 2" xfId="2948"/>
    <cellStyle name="40% - 强调文字颜色 1 56 3" xfId="2949"/>
    <cellStyle name="40% - 强调文字颜色 1 56 3 2" xfId="2950"/>
    <cellStyle name="40% - 强调文字颜色 1 57" xfId="2951"/>
    <cellStyle name="40% - 强调文字颜色 1 57 2" xfId="2952"/>
    <cellStyle name="40% - 强调文字颜色 1 57 2 2" xfId="2953"/>
    <cellStyle name="40% - 强调文字颜色 1 57 3" xfId="2954"/>
    <cellStyle name="40% - 强调文字颜色 1 57 3 2" xfId="2955"/>
    <cellStyle name="40% - 强调文字颜色 1 58" xfId="2956"/>
    <cellStyle name="40% - 强调文字颜色 1 58 2" xfId="2957"/>
    <cellStyle name="40% - 强调文字颜色 1 58 2 2" xfId="2958"/>
    <cellStyle name="40% - 强调文字颜色 1 58 3" xfId="2959"/>
    <cellStyle name="40% - 强调文字颜色 1 58 3 2" xfId="2960"/>
    <cellStyle name="40% - 强调文字颜色 1 59" xfId="2961"/>
    <cellStyle name="40% - 强调文字颜色 1 59 2" xfId="2962"/>
    <cellStyle name="40% - 强调文字颜色 1 59 2 2" xfId="2963"/>
    <cellStyle name="40% - 强调文字颜色 1 59 3" xfId="2964"/>
    <cellStyle name="40% - 强调文字颜色 1 59 3 2" xfId="2965"/>
    <cellStyle name="40% - 强调文字颜色 1 6" xfId="2966"/>
    <cellStyle name="40% - 强调文字颜色 1 6 2" xfId="2967"/>
    <cellStyle name="40% - 强调文字颜色 1 6 2 2" xfId="2968"/>
    <cellStyle name="40% - 强调文字颜色 1 6 3" xfId="2969"/>
    <cellStyle name="40% - 强调文字颜色 1 6 3 2" xfId="2970"/>
    <cellStyle name="40% - 强调文字颜色 1 60" xfId="2971"/>
    <cellStyle name="40% - 强调文字颜色 1 60 2" xfId="2972"/>
    <cellStyle name="40% - 强调文字颜色 1 60 2 2" xfId="2973"/>
    <cellStyle name="40% - 强调文字颜色 1 60 3" xfId="2974"/>
    <cellStyle name="40% - 强调文字颜色 1 60 3 2" xfId="2975"/>
    <cellStyle name="40% - 强调文字颜色 1 61" xfId="2976"/>
    <cellStyle name="40% - 强调文字颜色 1 61 2" xfId="2977"/>
    <cellStyle name="40% - 强调文字颜色 1 61 2 2" xfId="2978"/>
    <cellStyle name="40% - 强调文字颜色 1 61 3" xfId="2979"/>
    <cellStyle name="40% - 强调文字颜色 1 61 3 2" xfId="2980"/>
    <cellStyle name="40% - 强调文字颜色 1 62" xfId="2981"/>
    <cellStyle name="40% - 强调文字颜色 1 62 2" xfId="2982"/>
    <cellStyle name="40% - 强调文字颜色 1 62 2 2" xfId="2983"/>
    <cellStyle name="40% - 强调文字颜色 1 62 3" xfId="2984"/>
    <cellStyle name="40% - 强调文字颜色 1 62 3 2" xfId="2985"/>
    <cellStyle name="40% - 强调文字颜色 1 63" xfId="2986"/>
    <cellStyle name="40% - 强调文字颜色 1 63 2" xfId="2987"/>
    <cellStyle name="40% - 强调文字颜色 1 63 2 2" xfId="2988"/>
    <cellStyle name="40% - 强调文字颜色 1 63 3" xfId="2989"/>
    <cellStyle name="40% - 强调文字颜色 1 63 3 2" xfId="2990"/>
    <cellStyle name="40% - 强调文字颜色 1 64" xfId="2991"/>
    <cellStyle name="40% - 强调文字颜色 1 65" xfId="2992"/>
    <cellStyle name="40% - 强调文字颜色 1 66" xfId="2993"/>
    <cellStyle name="40% - 强调文字颜色 1 7" xfId="2994"/>
    <cellStyle name="40% - 强调文字颜色 1 7 2" xfId="2995"/>
    <cellStyle name="40% - 强调文字颜色 1 7 2 2" xfId="2996"/>
    <cellStyle name="40% - 强调文字颜色 1 7 3" xfId="2997"/>
    <cellStyle name="40% - 强调文字颜色 1 7 3 2" xfId="2998"/>
    <cellStyle name="40% - 强调文字颜色 1 8" xfId="2999"/>
    <cellStyle name="40% - 强调文字颜色 1 8 2" xfId="3000"/>
    <cellStyle name="40% - 强调文字颜色 1 8 2 2" xfId="3001"/>
    <cellStyle name="40% - 强调文字颜色 1 8 3" xfId="3002"/>
    <cellStyle name="40% - 强调文字颜色 1 8 3 2" xfId="3003"/>
    <cellStyle name="40% - 强调文字颜色 1 9" xfId="3004"/>
    <cellStyle name="40% - 强调文字颜色 1 9 2" xfId="3005"/>
    <cellStyle name="40% - 强调文字颜色 1 9 2 2" xfId="3006"/>
    <cellStyle name="40% - 强调文字颜色 1 9 3" xfId="3007"/>
    <cellStyle name="40% - 强调文字颜色 1 9 3 2" xfId="3008"/>
    <cellStyle name="40% - 强调文字颜色 2 10" xfId="3009"/>
    <cellStyle name="40% - 强调文字颜色 2 10 2" xfId="3010"/>
    <cellStyle name="40% - 强调文字颜色 2 10 2 2" xfId="3011"/>
    <cellStyle name="40% - 强调文字颜色 2 10 3" xfId="3012"/>
    <cellStyle name="40% - 强调文字颜色 2 10 3 2" xfId="3013"/>
    <cellStyle name="40% - 强调文字颜色 2 11" xfId="3014"/>
    <cellStyle name="40% - 强调文字颜色 2 11 2" xfId="3015"/>
    <cellStyle name="40% - 强调文字颜色 2 11 2 2" xfId="3016"/>
    <cellStyle name="40% - 强调文字颜色 2 11 3" xfId="3017"/>
    <cellStyle name="40% - 强调文字颜色 2 11 3 2" xfId="3018"/>
    <cellStyle name="40% - 强调文字颜色 2 12" xfId="3019"/>
    <cellStyle name="40% - 强调文字颜色 2 12 2" xfId="3020"/>
    <cellStyle name="40% - 强调文字颜色 2 12 2 2" xfId="3021"/>
    <cellStyle name="40% - 强调文字颜色 2 12 3" xfId="3022"/>
    <cellStyle name="40% - 强调文字颜色 2 12 3 2" xfId="3023"/>
    <cellStyle name="40% - 强调文字颜色 2 13" xfId="3024"/>
    <cellStyle name="40% - 强调文字颜色 2 13 2" xfId="3025"/>
    <cellStyle name="40% - 强调文字颜色 2 13 2 2" xfId="3026"/>
    <cellStyle name="40% - 强调文字颜色 2 13 3" xfId="3027"/>
    <cellStyle name="40% - 强调文字颜色 2 13 3 2" xfId="3028"/>
    <cellStyle name="40% - 强调文字颜色 2 14" xfId="3029"/>
    <cellStyle name="40% - 强调文字颜色 2 14 2" xfId="3030"/>
    <cellStyle name="40% - 强调文字颜色 2 14 2 2" xfId="3031"/>
    <cellStyle name="40% - 强调文字颜色 2 14 3" xfId="3032"/>
    <cellStyle name="40% - 强调文字颜色 2 14 3 2" xfId="3033"/>
    <cellStyle name="40% - 强调文字颜色 2 15" xfId="3034"/>
    <cellStyle name="40% - 强调文字颜色 2 15 2" xfId="3035"/>
    <cellStyle name="40% - 强调文字颜色 2 15 2 2" xfId="3036"/>
    <cellStyle name="40% - 强调文字颜色 2 15 3" xfId="3037"/>
    <cellStyle name="40% - 强调文字颜色 2 15 3 2" xfId="3038"/>
    <cellStyle name="40% - 强调文字颜色 2 16" xfId="3039"/>
    <cellStyle name="40% - 强调文字颜色 2 16 2" xfId="3040"/>
    <cellStyle name="40% - 强调文字颜色 2 16 2 2" xfId="3041"/>
    <cellStyle name="40% - 强调文字颜色 2 16 3" xfId="3042"/>
    <cellStyle name="40% - 强调文字颜色 2 16 3 2" xfId="3043"/>
    <cellStyle name="40% - 强调文字颜色 2 17" xfId="3044"/>
    <cellStyle name="40% - 强调文字颜色 2 17 2" xfId="3045"/>
    <cellStyle name="40% - 强调文字颜色 2 17 2 2" xfId="3046"/>
    <cellStyle name="40% - 强调文字颜色 2 17 3" xfId="3047"/>
    <cellStyle name="40% - 强调文字颜色 2 17 3 2" xfId="3048"/>
    <cellStyle name="40% - 强调文字颜色 2 18" xfId="3049"/>
    <cellStyle name="40% - 强调文字颜色 2 18 2" xfId="3050"/>
    <cellStyle name="40% - 强调文字颜色 2 18 2 2" xfId="3051"/>
    <cellStyle name="40% - 强调文字颜色 2 18 3" xfId="3052"/>
    <cellStyle name="40% - 强调文字颜色 2 18 3 2" xfId="3053"/>
    <cellStyle name="40% - 强调文字颜色 2 19" xfId="3054"/>
    <cellStyle name="40% - 强调文字颜色 2 19 2" xfId="3055"/>
    <cellStyle name="40% - 强调文字颜色 2 19 2 2" xfId="3056"/>
    <cellStyle name="40% - 强调文字颜色 2 19 3" xfId="3057"/>
    <cellStyle name="40% - 强调文字颜色 2 19 3 2" xfId="3058"/>
    <cellStyle name="40% - 强调文字颜色 2 2" xfId="3059"/>
    <cellStyle name="40% - 强调文字颜色 2 2 10" xfId="3060"/>
    <cellStyle name="40% - 强调文字颜色 2 2 10 2" xfId="26746"/>
    <cellStyle name="40% - 强调文字颜色 2 2 11" xfId="26745"/>
    <cellStyle name="40% - 强调文字颜色 2 2 2" xfId="3061"/>
    <cellStyle name="40% - 强调文字颜色 2 2 2 2" xfId="3062"/>
    <cellStyle name="40% - 强调文字颜色 2 2 2 2 2" xfId="3063"/>
    <cellStyle name="40% - 强调文字颜色 2 2 2 2 3" xfId="3064"/>
    <cellStyle name="40% - 强调文字颜色 2 2 2 2 3 2" xfId="26748"/>
    <cellStyle name="40% - 强调文字颜色 2 2 2 2 4" xfId="3065"/>
    <cellStyle name="40% - 强调文字颜色 2 2 2 2 4 2" xfId="3066"/>
    <cellStyle name="40% - 强调文字颜色 2 2 2 3" xfId="3067"/>
    <cellStyle name="40% - 强调文字颜色 2 2 2 3 2" xfId="3068"/>
    <cellStyle name="40% - 强调文字颜色 2 2 2 3 3" xfId="3069"/>
    <cellStyle name="40% - 强调文字颜色 2 2 2 3 3 2" xfId="3070"/>
    <cellStyle name="40% - 强调文字颜色 2 2 2 4" xfId="3071"/>
    <cellStyle name="40% - 强调文字颜色 2 2 2 4 2" xfId="3072"/>
    <cellStyle name="40% - 强调文字颜色 2 2 2 4 3" xfId="3073"/>
    <cellStyle name="40% - 强调文字颜色 2 2 2 4 3 2" xfId="3074"/>
    <cellStyle name="40% - 强调文字颜色 2 2 2 5" xfId="3075"/>
    <cellStyle name="40% - 强调文字颜色 2 2 2 5 2" xfId="3076"/>
    <cellStyle name="40% - 强调文字颜色 2 2 2 5 3" xfId="3077"/>
    <cellStyle name="40% - 强调文字颜色 2 2 2 5 3 2" xfId="3078"/>
    <cellStyle name="40% - 强调文字颜色 2 2 2 6" xfId="3079"/>
    <cellStyle name="40% - 强调文字颜色 2 2 2 6 2" xfId="26749"/>
    <cellStyle name="40% - 强调文字颜色 2 2 2 7" xfId="3080"/>
    <cellStyle name="40% - 强调文字颜色 2 2 2 7 2" xfId="3081"/>
    <cellStyle name="40% - 强调文字颜色 2 2 2 7 2 2" xfId="26751"/>
    <cellStyle name="40% - 强调文字颜色 2 2 2 7 3" xfId="26750"/>
    <cellStyle name="40% - 强调文字颜色 2 2 2 8" xfId="3082"/>
    <cellStyle name="40% - 强调文字颜色 2 2 2 8 2" xfId="26752"/>
    <cellStyle name="40% - 强调文字颜色 2 2 2 9" xfId="26747"/>
    <cellStyle name="40% - 强调文字颜色 2 2 3" xfId="3083"/>
    <cellStyle name="40% - 强调文字颜色 2 2 3 2" xfId="3084"/>
    <cellStyle name="40% - 强调文字颜色 2 2 3 2 2" xfId="3085"/>
    <cellStyle name="40% - 强调文字颜色 2 2 3 2 3" xfId="3086"/>
    <cellStyle name="40% - 强调文字颜色 2 2 3 2 3 2" xfId="3087"/>
    <cellStyle name="40% - 强调文字颜色 2 2 3 3" xfId="3088"/>
    <cellStyle name="40% - 强调文字颜色 2 2 3 4" xfId="3089"/>
    <cellStyle name="40% - 强调文字颜色 2 2 3 4 2" xfId="26753"/>
    <cellStyle name="40% - 强调文字颜色 2 2 3 5" xfId="3090"/>
    <cellStyle name="40% - 强调文字颜色 2 2 3 5 2" xfId="3091"/>
    <cellStyle name="40% - 强调文字颜色 2 2 4" xfId="3092"/>
    <cellStyle name="40% - 强调文字颜色 2 2 4 2" xfId="3093"/>
    <cellStyle name="40% - 强调文字颜色 2 2 4 2 2" xfId="3094"/>
    <cellStyle name="40% - 强调文字颜色 2 2 4 3" xfId="3095"/>
    <cellStyle name="40% - 强调文字颜色 2 2 4 3 2" xfId="3096"/>
    <cellStyle name="40% - 强调文字颜色 2 2 5" xfId="3097"/>
    <cellStyle name="40% - 强调文字颜色 2 2 5 2" xfId="3098"/>
    <cellStyle name="40% - 强调文字颜色 2 2 5 2 2" xfId="3099"/>
    <cellStyle name="40% - 强调文字颜色 2 2 5 3" xfId="3100"/>
    <cellStyle name="40% - 强调文字颜色 2 2 5 3 2" xfId="3101"/>
    <cellStyle name="40% - 强调文字颜色 2 2 6" xfId="3102"/>
    <cellStyle name="40% - 强调文字颜色 2 2 6 2" xfId="3103"/>
    <cellStyle name="40% - 强调文字颜色 2 2 6 3" xfId="3104"/>
    <cellStyle name="40% - 强调文字颜色 2 2 6 3 2" xfId="3105"/>
    <cellStyle name="40% - 强调文字颜色 2 2 7" xfId="3106"/>
    <cellStyle name="40% - 强调文字颜色 2 2 7 2" xfId="3107"/>
    <cellStyle name="40% - 强调文字颜色 2 2 7 3" xfId="3108"/>
    <cellStyle name="40% - 强调文字颜色 2 2 7 3 2" xfId="3109"/>
    <cellStyle name="40% - 强调文字颜色 2 2 8" xfId="3110"/>
    <cellStyle name="40% - 强调文字颜色 2 2 8 2" xfId="26754"/>
    <cellStyle name="40% - 强调文字颜色 2 2 9" xfId="3111"/>
    <cellStyle name="40% - 强调文字颜色 2 2 9 2" xfId="3112"/>
    <cellStyle name="40% - 强调文字颜色 2 2 9 2 2" xfId="26756"/>
    <cellStyle name="40% - 强调文字颜色 2 2 9 3" xfId="26755"/>
    <cellStyle name="40% - 强调文字颜色 2 20" xfId="3113"/>
    <cellStyle name="40% - 强调文字颜色 2 20 2" xfId="3114"/>
    <cellStyle name="40% - 强调文字颜色 2 20 2 2" xfId="3115"/>
    <cellStyle name="40% - 强调文字颜色 2 20 3" xfId="3116"/>
    <cellStyle name="40% - 强调文字颜色 2 20 3 2" xfId="3117"/>
    <cellStyle name="40% - 强调文字颜色 2 21" xfId="3118"/>
    <cellStyle name="40% - 强调文字颜色 2 21 2" xfId="3119"/>
    <cellStyle name="40% - 强调文字颜色 2 21 2 2" xfId="3120"/>
    <cellStyle name="40% - 强调文字颜色 2 21 3" xfId="3121"/>
    <cellStyle name="40% - 强调文字颜色 2 21 3 2" xfId="3122"/>
    <cellStyle name="40% - 强调文字颜色 2 22" xfId="3123"/>
    <cellStyle name="40% - 强调文字颜色 2 22 2" xfId="3124"/>
    <cellStyle name="40% - 强调文字颜色 2 22 2 2" xfId="3125"/>
    <cellStyle name="40% - 强调文字颜色 2 22 3" xfId="3126"/>
    <cellStyle name="40% - 强调文字颜色 2 22 3 2" xfId="3127"/>
    <cellStyle name="40% - 强调文字颜色 2 23" xfId="3128"/>
    <cellStyle name="40% - 强调文字颜色 2 23 2" xfId="3129"/>
    <cellStyle name="40% - 强调文字颜色 2 23 2 2" xfId="3130"/>
    <cellStyle name="40% - 强调文字颜色 2 23 3" xfId="3131"/>
    <cellStyle name="40% - 强调文字颜色 2 23 3 2" xfId="3132"/>
    <cellStyle name="40% - 强调文字颜色 2 24" xfId="3133"/>
    <cellStyle name="40% - 强调文字颜色 2 24 2" xfId="3134"/>
    <cellStyle name="40% - 强调文字颜色 2 24 2 2" xfId="3135"/>
    <cellStyle name="40% - 强调文字颜色 2 24 3" xfId="3136"/>
    <cellStyle name="40% - 强调文字颜色 2 24 3 2" xfId="3137"/>
    <cellStyle name="40% - 强调文字颜色 2 25" xfId="3138"/>
    <cellStyle name="40% - 强调文字颜色 2 25 2" xfId="3139"/>
    <cellStyle name="40% - 强调文字颜色 2 25 2 2" xfId="3140"/>
    <cellStyle name="40% - 强调文字颜色 2 25 3" xfId="3141"/>
    <cellStyle name="40% - 强调文字颜色 2 25 3 2" xfId="3142"/>
    <cellStyle name="40% - 强调文字颜色 2 26" xfId="3143"/>
    <cellStyle name="40% - 强调文字颜色 2 26 2" xfId="3144"/>
    <cellStyle name="40% - 强调文字颜色 2 26 2 2" xfId="3145"/>
    <cellStyle name="40% - 强调文字颜色 2 26 3" xfId="3146"/>
    <cellStyle name="40% - 强调文字颜色 2 26 3 2" xfId="3147"/>
    <cellStyle name="40% - 强调文字颜色 2 27" xfId="3148"/>
    <cellStyle name="40% - 强调文字颜色 2 27 2" xfId="3149"/>
    <cellStyle name="40% - 强调文字颜色 2 27 2 2" xfId="3150"/>
    <cellStyle name="40% - 强调文字颜色 2 27 3" xfId="3151"/>
    <cellStyle name="40% - 强调文字颜色 2 27 3 2" xfId="3152"/>
    <cellStyle name="40% - 强调文字颜色 2 28" xfId="3153"/>
    <cellStyle name="40% - 强调文字颜色 2 28 2" xfId="3154"/>
    <cellStyle name="40% - 强调文字颜色 2 28 2 2" xfId="3155"/>
    <cellStyle name="40% - 强调文字颜色 2 28 3" xfId="3156"/>
    <cellStyle name="40% - 强调文字颜色 2 28 3 2" xfId="3157"/>
    <cellStyle name="40% - 强调文字颜色 2 29" xfId="3158"/>
    <cellStyle name="40% - 强调文字颜色 2 29 2" xfId="3159"/>
    <cellStyle name="40% - 强调文字颜色 2 29 2 2" xfId="3160"/>
    <cellStyle name="40% - 强调文字颜色 2 29 3" xfId="3161"/>
    <cellStyle name="40% - 强调文字颜色 2 29 3 2" xfId="3162"/>
    <cellStyle name="40% - 强调文字颜色 2 3" xfId="3163"/>
    <cellStyle name="40% - 强调文字颜色 2 3 2" xfId="3164"/>
    <cellStyle name="40% - 强调文字颜色 2 3 2 2" xfId="3165"/>
    <cellStyle name="40% - 强调文字颜色 2 3 2 2 2" xfId="3166"/>
    <cellStyle name="40% - 强调文字颜色 2 3 2 2 3" xfId="3167"/>
    <cellStyle name="40% - 强调文字颜色 2 3 2 2 3 2" xfId="3168"/>
    <cellStyle name="40% - 强调文字颜色 2 3 2 3" xfId="3169"/>
    <cellStyle name="40% - 强调文字颜色 2 3 2 3 2" xfId="3170"/>
    <cellStyle name="40% - 强调文字颜色 2 3 2 3 3" xfId="3171"/>
    <cellStyle name="40% - 强调文字颜色 2 3 2 3 3 2" xfId="3172"/>
    <cellStyle name="40% - 强调文字颜色 2 3 2 4" xfId="3173"/>
    <cellStyle name="40% - 强调文字颜色 2 3 2 4 2" xfId="3174"/>
    <cellStyle name="40% - 强调文字颜色 2 3 2 4 3" xfId="3175"/>
    <cellStyle name="40% - 强调文字颜色 2 3 2 4 3 2" xfId="3176"/>
    <cellStyle name="40% - 强调文字颜色 2 3 2 5" xfId="3177"/>
    <cellStyle name="40% - 强调文字颜色 2 3 2 6" xfId="3178"/>
    <cellStyle name="40% - 强调文字颜色 2 3 2 6 2" xfId="3179"/>
    <cellStyle name="40% - 强调文字颜色 2 3 3" xfId="3180"/>
    <cellStyle name="40% - 强调文字颜色 2 3 3 2" xfId="3181"/>
    <cellStyle name="40% - 强调文字颜色 2 3 3 2 2" xfId="3182"/>
    <cellStyle name="40% - 强调文字颜色 2 3 3 2 3" xfId="3183"/>
    <cellStyle name="40% - 强调文字颜色 2 3 3 2 3 2" xfId="3184"/>
    <cellStyle name="40% - 强调文字颜色 2 3 3 3" xfId="3185"/>
    <cellStyle name="40% - 强调文字颜色 2 3 3 4" xfId="3186"/>
    <cellStyle name="40% - 强调文字颜色 2 3 3 4 2" xfId="3187"/>
    <cellStyle name="40% - 强调文字颜色 2 3 4" xfId="3188"/>
    <cellStyle name="40% - 强调文字颜色 2 3 4 2" xfId="3189"/>
    <cellStyle name="40% - 强调文字颜色 2 3 4 2 2" xfId="3190"/>
    <cellStyle name="40% - 强调文字颜色 2 3 4 3" xfId="3191"/>
    <cellStyle name="40% - 强调文字颜色 2 3 4 3 2" xfId="3192"/>
    <cellStyle name="40% - 强调文字颜色 2 3 5" xfId="3193"/>
    <cellStyle name="40% - 强调文字颜色 2 3 5 2" xfId="3194"/>
    <cellStyle name="40% - 强调文字颜色 2 3 5 2 2" xfId="3195"/>
    <cellStyle name="40% - 强调文字颜色 2 3 5 3" xfId="3196"/>
    <cellStyle name="40% - 强调文字颜色 2 3 5 3 2" xfId="3197"/>
    <cellStyle name="40% - 强调文字颜色 2 3 6" xfId="3198"/>
    <cellStyle name="40% - 强调文字颜色 2 3 6 2" xfId="3199"/>
    <cellStyle name="40% - 强调文字颜色 2 3 6 3" xfId="3200"/>
    <cellStyle name="40% - 强调文字颜色 2 3 6 3 2" xfId="3201"/>
    <cellStyle name="40% - 强调文字颜色 2 3 7" xfId="3202"/>
    <cellStyle name="40% - 强调文字颜色 2 3 7 2" xfId="26757"/>
    <cellStyle name="40% - 强调文字颜色 2 3 8" xfId="3203"/>
    <cellStyle name="40% - 强调文字颜色 2 3 8 2" xfId="3204"/>
    <cellStyle name="40% - 强调文字颜色 2 30" xfId="3205"/>
    <cellStyle name="40% - 强调文字颜色 2 30 2" xfId="3206"/>
    <cellStyle name="40% - 强调文字颜色 2 30 2 2" xfId="3207"/>
    <cellStyle name="40% - 强调文字颜色 2 30 3" xfId="3208"/>
    <cellStyle name="40% - 强调文字颜色 2 30 3 2" xfId="3209"/>
    <cellStyle name="40% - 强调文字颜色 2 31" xfId="3210"/>
    <cellStyle name="40% - 强调文字颜色 2 31 2" xfId="3211"/>
    <cellStyle name="40% - 强调文字颜色 2 31 2 2" xfId="3212"/>
    <cellStyle name="40% - 强调文字颜色 2 31 3" xfId="3213"/>
    <cellStyle name="40% - 强调文字颜色 2 31 3 2" xfId="3214"/>
    <cellStyle name="40% - 强调文字颜色 2 32" xfId="3215"/>
    <cellStyle name="40% - 强调文字颜色 2 32 2" xfId="3216"/>
    <cellStyle name="40% - 强调文字颜色 2 32 2 2" xfId="3217"/>
    <cellStyle name="40% - 强调文字颜色 2 32 3" xfId="3218"/>
    <cellStyle name="40% - 强调文字颜色 2 32 3 2" xfId="3219"/>
    <cellStyle name="40% - 强调文字颜色 2 33" xfId="3220"/>
    <cellStyle name="40% - 强调文字颜色 2 33 2" xfId="3221"/>
    <cellStyle name="40% - 强调文字颜色 2 33 2 2" xfId="3222"/>
    <cellStyle name="40% - 强调文字颜色 2 33 3" xfId="3223"/>
    <cellStyle name="40% - 强调文字颜色 2 33 3 2" xfId="3224"/>
    <cellStyle name="40% - 强调文字颜色 2 34" xfId="3225"/>
    <cellStyle name="40% - 强调文字颜色 2 34 2" xfId="3226"/>
    <cellStyle name="40% - 强调文字颜色 2 34 2 2" xfId="3227"/>
    <cellStyle name="40% - 强调文字颜色 2 34 3" xfId="3228"/>
    <cellStyle name="40% - 强调文字颜色 2 34 3 2" xfId="3229"/>
    <cellStyle name="40% - 强调文字颜色 2 35" xfId="3230"/>
    <cellStyle name="40% - 强调文字颜色 2 35 2" xfId="3231"/>
    <cellStyle name="40% - 强调文字颜色 2 35 2 2" xfId="3232"/>
    <cellStyle name="40% - 强调文字颜色 2 35 3" xfId="3233"/>
    <cellStyle name="40% - 强调文字颜色 2 35 3 2" xfId="3234"/>
    <cellStyle name="40% - 强调文字颜色 2 36" xfId="3235"/>
    <cellStyle name="40% - 强调文字颜色 2 36 2" xfId="3236"/>
    <cellStyle name="40% - 强调文字颜色 2 36 2 2" xfId="3237"/>
    <cellStyle name="40% - 强调文字颜色 2 36 3" xfId="3238"/>
    <cellStyle name="40% - 强调文字颜色 2 36 3 2" xfId="3239"/>
    <cellStyle name="40% - 强调文字颜色 2 37" xfId="3240"/>
    <cellStyle name="40% - 强调文字颜色 2 37 2" xfId="3241"/>
    <cellStyle name="40% - 强调文字颜色 2 37 2 2" xfId="3242"/>
    <cellStyle name="40% - 强调文字颜色 2 37 3" xfId="3243"/>
    <cellStyle name="40% - 强调文字颜色 2 37 3 2" xfId="3244"/>
    <cellStyle name="40% - 强调文字颜色 2 38" xfId="3245"/>
    <cellStyle name="40% - 强调文字颜色 2 38 2" xfId="3246"/>
    <cellStyle name="40% - 强调文字颜色 2 38 2 2" xfId="3247"/>
    <cellStyle name="40% - 强调文字颜色 2 38 3" xfId="3248"/>
    <cellStyle name="40% - 强调文字颜色 2 38 3 2" xfId="3249"/>
    <cellStyle name="40% - 强调文字颜色 2 39" xfId="3250"/>
    <cellStyle name="40% - 强调文字颜色 2 39 2" xfId="3251"/>
    <cellStyle name="40% - 强调文字颜色 2 39 2 2" xfId="3252"/>
    <cellStyle name="40% - 强调文字颜色 2 39 3" xfId="3253"/>
    <cellStyle name="40% - 强调文字颜色 2 39 3 2" xfId="3254"/>
    <cellStyle name="40% - 强调文字颜色 2 4" xfId="3255"/>
    <cellStyle name="40% - 强调文字颜色 2 4 2" xfId="3256"/>
    <cellStyle name="40% - 强调文字颜色 2 4 2 2" xfId="3257"/>
    <cellStyle name="40% - 强调文字颜色 2 4 3" xfId="3258"/>
    <cellStyle name="40% - 强调文字颜色 2 4 3 2" xfId="3259"/>
    <cellStyle name="40% - 强调文字颜色 2 40" xfId="3260"/>
    <cellStyle name="40% - 强调文字颜色 2 40 2" xfId="3261"/>
    <cellStyle name="40% - 强调文字颜色 2 40 2 2" xfId="3262"/>
    <cellStyle name="40% - 强调文字颜色 2 40 3" xfId="3263"/>
    <cellStyle name="40% - 强调文字颜色 2 40 3 2" xfId="3264"/>
    <cellStyle name="40% - 强调文字颜色 2 41" xfId="3265"/>
    <cellStyle name="40% - 强调文字颜色 2 41 2" xfId="3266"/>
    <cellStyle name="40% - 强调文字颜色 2 41 2 2" xfId="3267"/>
    <cellStyle name="40% - 强调文字颜色 2 41 3" xfId="3268"/>
    <cellStyle name="40% - 强调文字颜色 2 41 3 2" xfId="3269"/>
    <cellStyle name="40% - 强调文字颜色 2 42" xfId="3270"/>
    <cellStyle name="40% - 强调文字颜色 2 42 2" xfId="3271"/>
    <cellStyle name="40% - 强调文字颜色 2 42 2 2" xfId="3272"/>
    <cellStyle name="40% - 强调文字颜色 2 42 3" xfId="3273"/>
    <cellStyle name="40% - 强调文字颜色 2 42 3 2" xfId="3274"/>
    <cellStyle name="40% - 强调文字颜色 2 43" xfId="3275"/>
    <cellStyle name="40% - 强调文字颜色 2 43 2" xfId="3276"/>
    <cellStyle name="40% - 强调文字颜色 2 43 2 2" xfId="3277"/>
    <cellStyle name="40% - 强调文字颜色 2 43 3" xfId="3278"/>
    <cellStyle name="40% - 强调文字颜色 2 43 3 2" xfId="3279"/>
    <cellStyle name="40% - 强调文字颜色 2 44" xfId="3280"/>
    <cellStyle name="40% - 强调文字颜色 2 44 2" xfId="3281"/>
    <cellStyle name="40% - 强调文字颜色 2 44 2 2" xfId="3282"/>
    <cellStyle name="40% - 强调文字颜色 2 44 3" xfId="3283"/>
    <cellStyle name="40% - 强调文字颜色 2 44 3 2" xfId="3284"/>
    <cellStyle name="40% - 强调文字颜色 2 45" xfId="3285"/>
    <cellStyle name="40% - 强调文字颜色 2 45 2" xfId="3286"/>
    <cellStyle name="40% - 强调文字颜色 2 45 2 2" xfId="3287"/>
    <cellStyle name="40% - 强调文字颜色 2 45 3" xfId="3288"/>
    <cellStyle name="40% - 强调文字颜色 2 45 3 2" xfId="3289"/>
    <cellStyle name="40% - 强调文字颜色 2 46" xfId="3290"/>
    <cellStyle name="40% - 强调文字颜色 2 46 2" xfId="3291"/>
    <cellStyle name="40% - 强调文字颜色 2 46 2 2" xfId="3292"/>
    <cellStyle name="40% - 强调文字颜色 2 46 3" xfId="3293"/>
    <cellStyle name="40% - 强调文字颜色 2 46 3 2" xfId="3294"/>
    <cellStyle name="40% - 强调文字颜色 2 47" xfId="3295"/>
    <cellStyle name="40% - 强调文字颜色 2 47 2" xfId="3296"/>
    <cellStyle name="40% - 强调文字颜色 2 47 2 2" xfId="3297"/>
    <cellStyle name="40% - 强调文字颜色 2 47 3" xfId="3298"/>
    <cellStyle name="40% - 强调文字颜色 2 47 3 2" xfId="3299"/>
    <cellStyle name="40% - 强调文字颜色 2 48" xfId="3300"/>
    <cellStyle name="40% - 强调文字颜色 2 48 2" xfId="3301"/>
    <cellStyle name="40% - 强调文字颜色 2 48 2 2" xfId="3302"/>
    <cellStyle name="40% - 强调文字颜色 2 48 3" xfId="3303"/>
    <cellStyle name="40% - 强调文字颜色 2 48 3 2" xfId="3304"/>
    <cellStyle name="40% - 强调文字颜色 2 49" xfId="3305"/>
    <cellStyle name="40% - 强调文字颜色 2 49 2" xfId="3306"/>
    <cellStyle name="40% - 强调文字颜色 2 49 2 2" xfId="3307"/>
    <cellStyle name="40% - 强调文字颜色 2 49 3" xfId="3308"/>
    <cellStyle name="40% - 强调文字颜色 2 49 3 2" xfId="3309"/>
    <cellStyle name="40% - 强调文字颜色 2 5" xfId="3310"/>
    <cellStyle name="40% - 强调文字颜色 2 5 2" xfId="3311"/>
    <cellStyle name="40% - 强调文字颜色 2 5 2 2" xfId="3312"/>
    <cellStyle name="40% - 强调文字颜色 2 5 3" xfId="3313"/>
    <cellStyle name="40% - 强调文字颜色 2 5 3 2" xfId="3314"/>
    <cellStyle name="40% - 强调文字颜色 2 50" xfId="3315"/>
    <cellStyle name="40% - 强调文字颜色 2 50 2" xfId="3316"/>
    <cellStyle name="40% - 强调文字颜色 2 50 2 2" xfId="3317"/>
    <cellStyle name="40% - 强调文字颜色 2 50 3" xfId="3318"/>
    <cellStyle name="40% - 强调文字颜色 2 50 3 2" xfId="3319"/>
    <cellStyle name="40% - 强调文字颜色 2 51" xfId="3320"/>
    <cellStyle name="40% - 强调文字颜色 2 51 2" xfId="3321"/>
    <cellStyle name="40% - 强调文字颜色 2 51 2 2" xfId="3322"/>
    <cellStyle name="40% - 强调文字颜色 2 51 3" xfId="3323"/>
    <cellStyle name="40% - 强调文字颜色 2 51 3 2" xfId="3324"/>
    <cellStyle name="40% - 强调文字颜色 2 52" xfId="3325"/>
    <cellStyle name="40% - 强调文字颜色 2 52 2" xfId="3326"/>
    <cellStyle name="40% - 强调文字颜色 2 52 2 2" xfId="3327"/>
    <cellStyle name="40% - 强调文字颜色 2 52 3" xfId="3328"/>
    <cellStyle name="40% - 强调文字颜色 2 52 3 2" xfId="3329"/>
    <cellStyle name="40% - 强调文字颜色 2 53" xfId="3330"/>
    <cellStyle name="40% - 强调文字颜色 2 53 2" xfId="3331"/>
    <cellStyle name="40% - 强调文字颜色 2 53 2 2" xfId="3332"/>
    <cellStyle name="40% - 强调文字颜色 2 53 3" xfId="3333"/>
    <cellStyle name="40% - 强调文字颜色 2 53 3 2" xfId="3334"/>
    <cellStyle name="40% - 强调文字颜色 2 54" xfId="3335"/>
    <cellStyle name="40% - 强调文字颜色 2 54 2" xfId="3336"/>
    <cellStyle name="40% - 强调文字颜色 2 54 2 2" xfId="3337"/>
    <cellStyle name="40% - 强调文字颜色 2 54 3" xfId="3338"/>
    <cellStyle name="40% - 强调文字颜色 2 54 3 2" xfId="3339"/>
    <cellStyle name="40% - 强调文字颜色 2 55" xfId="3340"/>
    <cellStyle name="40% - 强调文字颜色 2 55 2" xfId="3341"/>
    <cellStyle name="40% - 强调文字颜色 2 55 2 2" xfId="3342"/>
    <cellStyle name="40% - 强调文字颜色 2 55 3" xfId="3343"/>
    <cellStyle name="40% - 强调文字颜色 2 55 3 2" xfId="3344"/>
    <cellStyle name="40% - 强调文字颜色 2 56" xfId="3345"/>
    <cellStyle name="40% - 强调文字颜色 2 56 2" xfId="3346"/>
    <cellStyle name="40% - 强调文字颜色 2 56 2 2" xfId="3347"/>
    <cellStyle name="40% - 强调文字颜色 2 56 3" xfId="3348"/>
    <cellStyle name="40% - 强调文字颜色 2 56 3 2" xfId="3349"/>
    <cellStyle name="40% - 强调文字颜色 2 57" xfId="3350"/>
    <cellStyle name="40% - 强调文字颜色 2 57 2" xfId="3351"/>
    <cellStyle name="40% - 强调文字颜色 2 57 2 2" xfId="3352"/>
    <cellStyle name="40% - 强调文字颜色 2 57 3" xfId="3353"/>
    <cellStyle name="40% - 强调文字颜色 2 57 3 2" xfId="3354"/>
    <cellStyle name="40% - 强调文字颜色 2 58" xfId="3355"/>
    <cellStyle name="40% - 强调文字颜色 2 58 2" xfId="3356"/>
    <cellStyle name="40% - 强调文字颜色 2 58 2 2" xfId="3357"/>
    <cellStyle name="40% - 强调文字颜色 2 58 3" xfId="3358"/>
    <cellStyle name="40% - 强调文字颜色 2 58 3 2" xfId="3359"/>
    <cellStyle name="40% - 强调文字颜色 2 59" xfId="3360"/>
    <cellStyle name="40% - 强调文字颜色 2 59 2" xfId="3361"/>
    <cellStyle name="40% - 强调文字颜色 2 59 2 2" xfId="3362"/>
    <cellStyle name="40% - 强调文字颜色 2 59 3" xfId="3363"/>
    <cellStyle name="40% - 强调文字颜色 2 59 3 2" xfId="3364"/>
    <cellStyle name="40% - 强调文字颜色 2 6" xfId="3365"/>
    <cellStyle name="40% - 强调文字颜色 2 6 2" xfId="3366"/>
    <cellStyle name="40% - 强调文字颜色 2 6 2 2" xfId="3367"/>
    <cellStyle name="40% - 强调文字颜色 2 6 3" xfId="3368"/>
    <cellStyle name="40% - 强调文字颜色 2 6 3 2" xfId="3369"/>
    <cellStyle name="40% - 强调文字颜色 2 60" xfId="3370"/>
    <cellStyle name="40% - 强调文字颜色 2 60 2" xfId="3371"/>
    <cellStyle name="40% - 强调文字颜色 2 60 2 2" xfId="3372"/>
    <cellStyle name="40% - 强调文字颜色 2 60 3" xfId="3373"/>
    <cellStyle name="40% - 强调文字颜色 2 60 3 2" xfId="3374"/>
    <cellStyle name="40% - 强调文字颜色 2 61" xfId="3375"/>
    <cellStyle name="40% - 强调文字颜色 2 61 2" xfId="3376"/>
    <cellStyle name="40% - 强调文字颜色 2 61 2 2" xfId="3377"/>
    <cellStyle name="40% - 强调文字颜色 2 61 3" xfId="3378"/>
    <cellStyle name="40% - 强调文字颜色 2 61 3 2" xfId="3379"/>
    <cellStyle name="40% - 强调文字颜色 2 62" xfId="3380"/>
    <cellStyle name="40% - 强调文字颜色 2 62 2" xfId="3381"/>
    <cellStyle name="40% - 强调文字颜色 2 62 2 2" xfId="3382"/>
    <cellStyle name="40% - 强调文字颜色 2 62 3" xfId="3383"/>
    <cellStyle name="40% - 强调文字颜色 2 62 3 2" xfId="3384"/>
    <cellStyle name="40% - 强调文字颜色 2 63" xfId="3385"/>
    <cellStyle name="40% - 强调文字颜色 2 63 2" xfId="3386"/>
    <cellStyle name="40% - 强调文字颜色 2 63 2 2" xfId="3387"/>
    <cellStyle name="40% - 强调文字颜色 2 63 3" xfId="3388"/>
    <cellStyle name="40% - 强调文字颜色 2 63 3 2" xfId="3389"/>
    <cellStyle name="40% - 强调文字颜色 2 64" xfId="3390"/>
    <cellStyle name="40% - 强调文字颜色 2 65" xfId="3391"/>
    <cellStyle name="40% - 强调文字颜色 2 66" xfId="3392"/>
    <cellStyle name="40% - 强调文字颜色 2 7" xfId="3393"/>
    <cellStyle name="40% - 强调文字颜色 2 7 2" xfId="3394"/>
    <cellStyle name="40% - 强调文字颜色 2 7 2 2" xfId="3395"/>
    <cellStyle name="40% - 强调文字颜色 2 7 3" xfId="3396"/>
    <cellStyle name="40% - 强调文字颜色 2 7 3 2" xfId="3397"/>
    <cellStyle name="40% - 强调文字颜色 2 8" xfId="3398"/>
    <cellStyle name="40% - 强调文字颜色 2 8 2" xfId="3399"/>
    <cellStyle name="40% - 强调文字颜色 2 8 2 2" xfId="3400"/>
    <cellStyle name="40% - 强调文字颜色 2 8 3" xfId="3401"/>
    <cellStyle name="40% - 强调文字颜色 2 8 3 2" xfId="3402"/>
    <cellStyle name="40% - 强调文字颜色 2 9" xfId="3403"/>
    <cellStyle name="40% - 强调文字颜色 2 9 2" xfId="3404"/>
    <cellStyle name="40% - 强调文字颜色 2 9 2 2" xfId="3405"/>
    <cellStyle name="40% - 强调文字颜色 2 9 3" xfId="3406"/>
    <cellStyle name="40% - 强调文字颜色 2 9 3 2" xfId="3407"/>
    <cellStyle name="40% - 强调文字颜色 3 10" xfId="3408"/>
    <cellStyle name="40% - 强调文字颜色 3 10 2" xfId="3409"/>
    <cellStyle name="40% - 强调文字颜色 3 10 2 2" xfId="3410"/>
    <cellStyle name="40% - 强调文字颜色 3 10 3" xfId="3411"/>
    <cellStyle name="40% - 强调文字颜色 3 10 3 2" xfId="3412"/>
    <cellStyle name="40% - 强调文字颜色 3 11" xfId="3413"/>
    <cellStyle name="40% - 强调文字颜色 3 11 2" xfId="3414"/>
    <cellStyle name="40% - 强调文字颜色 3 11 2 2" xfId="3415"/>
    <cellStyle name="40% - 强调文字颜色 3 11 3" xfId="3416"/>
    <cellStyle name="40% - 强调文字颜色 3 11 3 2" xfId="3417"/>
    <cellStyle name="40% - 强调文字颜色 3 12" xfId="3418"/>
    <cellStyle name="40% - 强调文字颜色 3 12 2" xfId="3419"/>
    <cellStyle name="40% - 强调文字颜色 3 12 2 2" xfId="3420"/>
    <cellStyle name="40% - 强调文字颜色 3 12 3" xfId="3421"/>
    <cellStyle name="40% - 强调文字颜色 3 12 3 2" xfId="3422"/>
    <cellStyle name="40% - 强调文字颜色 3 13" xfId="3423"/>
    <cellStyle name="40% - 强调文字颜色 3 13 2" xfId="3424"/>
    <cellStyle name="40% - 强调文字颜色 3 13 2 2" xfId="3425"/>
    <cellStyle name="40% - 强调文字颜色 3 13 3" xfId="3426"/>
    <cellStyle name="40% - 强调文字颜色 3 13 3 2" xfId="3427"/>
    <cellStyle name="40% - 强调文字颜色 3 14" xfId="3428"/>
    <cellStyle name="40% - 强调文字颜色 3 14 2" xfId="3429"/>
    <cellStyle name="40% - 强调文字颜色 3 14 2 2" xfId="3430"/>
    <cellStyle name="40% - 强调文字颜色 3 14 3" xfId="3431"/>
    <cellStyle name="40% - 强调文字颜色 3 14 3 2" xfId="3432"/>
    <cellStyle name="40% - 强调文字颜色 3 15" xfId="3433"/>
    <cellStyle name="40% - 强调文字颜色 3 15 2" xfId="3434"/>
    <cellStyle name="40% - 强调文字颜色 3 15 2 2" xfId="3435"/>
    <cellStyle name="40% - 强调文字颜色 3 15 3" xfId="3436"/>
    <cellStyle name="40% - 强调文字颜色 3 15 3 2" xfId="3437"/>
    <cellStyle name="40% - 强调文字颜色 3 16" xfId="3438"/>
    <cellStyle name="40% - 强调文字颜色 3 16 2" xfId="3439"/>
    <cellStyle name="40% - 强调文字颜色 3 16 2 2" xfId="3440"/>
    <cellStyle name="40% - 强调文字颜色 3 16 3" xfId="3441"/>
    <cellStyle name="40% - 强调文字颜色 3 16 3 2" xfId="3442"/>
    <cellStyle name="40% - 强调文字颜色 3 17" xfId="3443"/>
    <cellStyle name="40% - 强调文字颜色 3 17 2" xfId="3444"/>
    <cellStyle name="40% - 强调文字颜色 3 17 2 2" xfId="3445"/>
    <cellStyle name="40% - 强调文字颜色 3 17 3" xfId="3446"/>
    <cellStyle name="40% - 强调文字颜色 3 17 3 2" xfId="3447"/>
    <cellStyle name="40% - 强调文字颜色 3 18" xfId="3448"/>
    <cellStyle name="40% - 强调文字颜色 3 18 2" xfId="3449"/>
    <cellStyle name="40% - 强调文字颜色 3 18 2 2" xfId="3450"/>
    <cellStyle name="40% - 强调文字颜色 3 18 3" xfId="3451"/>
    <cellStyle name="40% - 强调文字颜色 3 18 3 2" xfId="3452"/>
    <cellStyle name="40% - 强调文字颜色 3 19" xfId="3453"/>
    <cellStyle name="40% - 强调文字颜色 3 19 2" xfId="3454"/>
    <cellStyle name="40% - 强调文字颜色 3 19 2 2" xfId="3455"/>
    <cellStyle name="40% - 强调文字颜色 3 19 3" xfId="3456"/>
    <cellStyle name="40% - 强调文字颜色 3 19 3 2" xfId="3457"/>
    <cellStyle name="40% - 强调文字颜色 3 2" xfId="3458"/>
    <cellStyle name="40% - 强调文字颜色 3 2 10" xfId="3459"/>
    <cellStyle name="40% - 强调文字颜色 3 2 10 2" xfId="26759"/>
    <cellStyle name="40% - 强调文字颜色 3 2 11" xfId="26758"/>
    <cellStyle name="40% - 强调文字颜色 3 2 2" xfId="3460"/>
    <cellStyle name="40% - 强调文字颜色 3 2 2 2" xfId="3461"/>
    <cellStyle name="40% - 强调文字颜色 3 2 2 2 2" xfId="3462"/>
    <cellStyle name="40% - 强调文字颜色 3 2 2 2 3" xfId="3463"/>
    <cellStyle name="40% - 强调文字颜色 3 2 2 2 3 2" xfId="26761"/>
    <cellStyle name="40% - 强调文字颜色 3 2 2 2 4" xfId="3464"/>
    <cellStyle name="40% - 强调文字颜色 3 2 2 2 4 2" xfId="3465"/>
    <cellStyle name="40% - 强调文字颜色 3 2 2 3" xfId="3466"/>
    <cellStyle name="40% - 强调文字颜色 3 2 2 3 2" xfId="3467"/>
    <cellStyle name="40% - 强调文字颜色 3 2 2 3 3" xfId="3468"/>
    <cellStyle name="40% - 强调文字颜色 3 2 2 3 3 2" xfId="3469"/>
    <cellStyle name="40% - 强调文字颜色 3 2 2 4" xfId="3470"/>
    <cellStyle name="40% - 强调文字颜色 3 2 2 4 2" xfId="3471"/>
    <cellStyle name="40% - 强调文字颜色 3 2 2 4 3" xfId="3472"/>
    <cellStyle name="40% - 强调文字颜色 3 2 2 4 3 2" xfId="3473"/>
    <cellStyle name="40% - 强调文字颜色 3 2 2 5" xfId="3474"/>
    <cellStyle name="40% - 强调文字颜色 3 2 2 5 2" xfId="3475"/>
    <cellStyle name="40% - 强调文字颜色 3 2 2 5 3" xfId="3476"/>
    <cellStyle name="40% - 强调文字颜色 3 2 2 5 3 2" xfId="3477"/>
    <cellStyle name="40% - 强调文字颜色 3 2 2 6" xfId="3478"/>
    <cellStyle name="40% - 强调文字颜色 3 2 2 6 2" xfId="26762"/>
    <cellStyle name="40% - 强调文字颜色 3 2 2 7" xfId="3479"/>
    <cellStyle name="40% - 强调文字颜色 3 2 2 7 2" xfId="3480"/>
    <cellStyle name="40% - 强调文字颜色 3 2 2 7 2 2" xfId="26764"/>
    <cellStyle name="40% - 强调文字颜色 3 2 2 7 3" xfId="26763"/>
    <cellStyle name="40% - 强调文字颜色 3 2 2 8" xfId="3481"/>
    <cellStyle name="40% - 强调文字颜色 3 2 2 8 2" xfId="26765"/>
    <cellStyle name="40% - 强调文字颜色 3 2 2 9" xfId="26760"/>
    <cellStyle name="40% - 强调文字颜色 3 2 3" xfId="3482"/>
    <cellStyle name="40% - 强调文字颜色 3 2 3 2" xfId="3483"/>
    <cellStyle name="40% - 强调文字颜色 3 2 3 2 2" xfId="3484"/>
    <cellStyle name="40% - 强调文字颜色 3 2 3 2 3" xfId="3485"/>
    <cellStyle name="40% - 强调文字颜色 3 2 3 2 3 2" xfId="3486"/>
    <cellStyle name="40% - 强调文字颜色 3 2 3 3" xfId="3487"/>
    <cellStyle name="40% - 强调文字颜色 3 2 3 4" xfId="3488"/>
    <cellStyle name="40% - 强调文字颜色 3 2 3 4 2" xfId="26766"/>
    <cellStyle name="40% - 强调文字颜色 3 2 3 5" xfId="3489"/>
    <cellStyle name="40% - 强调文字颜色 3 2 3 5 2" xfId="3490"/>
    <cellStyle name="40% - 强调文字颜色 3 2 4" xfId="3491"/>
    <cellStyle name="40% - 强调文字颜色 3 2 4 2" xfId="3492"/>
    <cellStyle name="40% - 强调文字颜色 3 2 4 2 2" xfId="3493"/>
    <cellStyle name="40% - 强调文字颜色 3 2 4 3" xfId="3494"/>
    <cellStyle name="40% - 强调文字颜色 3 2 4 3 2" xfId="3495"/>
    <cellStyle name="40% - 强调文字颜色 3 2 5" xfId="3496"/>
    <cellStyle name="40% - 强调文字颜色 3 2 5 2" xfId="3497"/>
    <cellStyle name="40% - 强调文字颜色 3 2 5 2 2" xfId="3498"/>
    <cellStyle name="40% - 强调文字颜色 3 2 5 3" xfId="3499"/>
    <cellStyle name="40% - 强调文字颜色 3 2 5 3 2" xfId="3500"/>
    <cellStyle name="40% - 强调文字颜色 3 2 6" xfId="3501"/>
    <cellStyle name="40% - 强调文字颜色 3 2 6 2" xfId="3502"/>
    <cellStyle name="40% - 强调文字颜色 3 2 6 3" xfId="3503"/>
    <cellStyle name="40% - 强调文字颜色 3 2 6 3 2" xfId="3504"/>
    <cellStyle name="40% - 强调文字颜色 3 2 7" xfId="3505"/>
    <cellStyle name="40% - 强调文字颜色 3 2 7 2" xfId="3506"/>
    <cellStyle name="40% - 强调文字颜色 3 2 7 3" xfId="3507"/>
    <cellStyle name="40% - 强调文字颜色 3 2 7 3 2" xfId="3508"/>
    <cellStyle name="40% - 强调文字颜色 3 2 8" xfId="3509"/>
    <cellStyle name="40% - 强调文字颜色 3 2 8 2" xfId="26767"/>
    <cellStyle name="40% - 强调文字颜色 3 2 9" xfId="3510"/>
    <cellStyle name="40% - 强调文字颜色 3 2 9 2" xfId="3511"/>
    <cellStyle name="40% - 强调文字颜色 3 2 9 2 2" xfId="26769"/>
    <cellStyle name="40% - 强调文字颜色 3 2 9 3" xfId="26768"/>
    <cellStyle name="40% - 强调文字颜色 3 20" xfId="3512"/>
    <cellStyle name="40% - 强调文字颜色 3 20 2" xfId="3513"/>
    <cellStyle name="40% - 强调文字颜色 3 20 2 2" xfId="3514"/>
    <cellStyle name="40% - 强调文字颜色 3 20 3" xfId="3515"/>
    <cellStyle name="40% - 强调文字颜色 3 20 3 2" xfId="3516"/>
    <cellStyle name="40% - 强调文字颜色 3 21" xfId="3517"/>
    <cellStyle name="40% - 强调文字颜色 3 21 2" xfId="3518"/>
    <cellStyle name="40% - 强调文字颜色 3 21 2 2" xfId="3519"/>
    <cellStyle name="40% - 强调文字颜色 3 21 3" xfId="3520"/>
    <cellStyle name="40% - 强调文字颜色 3 21 3 2" xfId="3521"/>
    <cellStyle name="40% - 强调文字颜色 3 22" xfId="3522"/>
    <cellStyle name="40% - 强调文字颜色 3 22 2" xfId="3523"/>
    <cellStyle name="40% - 强调文字颜色 3 22 2 2" xfId="3524"/>
    <cellStyle name="40% - 强调文字颜色 3 22 3" xfId="3525"/>
    <cellStyle name="40% - 强调文字颜色 3 22 3 2" xfId="3526"/>
    <cellStyle name="40% - 强调文字颜色 3 23" xfId="3527"/>
    <cellStyle name="40% - 强调文字颜色 3 23 2" xfId="3528"/>
    <cellStyle name="40% - 强调文字颜色 3 23 2 2" xfId="3529"/>
    <cellStyle name="40% - 强调文字颜色 3 23 3" xfId="3530"/>
    <cellStyle name="40% - 强调文字颜色 3 23 3 2" xfId="3531"/>
    <cellStyle name="40% - 强调文字颜色 3 24" xfId="3532"/>
    <cellStyle name="40% - 强调文字颜色 3 24 2" xfId="3533"/>
    <cellStyle name="40% - 强调文字颜色 3 24 2 2" xfId="3534"/>
    <cellStyle name="40% - 强调文字颜色 3 24 3" xfId="3535"/>
    <cellStyle name="40% - 强调文字颜色 3 24 3 2" xfId="3536"/>
    <cellStyle name="40% - 强调文字颜色 3 25" xfId="3537"/>
    <cellStyle name="40% - 强调文字颜色 3 25 2" xfId="3538"/>
    <cellStyle name="40% - 强调文字颜色 3 25 2 2" xfId="3539"/>
    <cellStyle name="40% - 强调文字颜色 3 25 3" xfId="3540"/>
    <cellStyle name="40% - 强调文字颜色 3 25 3 2" xfId="3541"/>
    <cellStyle name="40% - 强调文字颜色 3 26" xfId="3542"/>
    <cellStyle name="40% - 强调文字颜色 3 26 2" xfId="3543"/>
    <cellStyle name="40% - 强调文字颜色 3 26 2 2" xfId="3544"/>
    <cellStyle name="40% - 强调文字颜色 3 26 3" xfId="3545"/>
    <cellStyle name="40% - 强调文字颜色 3 26 3 2" xfId="3546"/>
    <cellStyle name="40% - 强调文字颜色 3 27" xfId="3547"/>
    <cellStyle name="40% - 强调文字颜色 3 27 2" xfId="3548"/>
    <cellStyle name="40% - 强调文字颜色 3 27 2 2" xfId="3549"/>
    <cellStyle name="40% - 强调文字颜色 3 27 3" xfId="3550"/>
    <cellStyle name="40% - 强调文字颜色 3 27 3 2" xfId="3551"/>
    <cellStyle name="40% - 强调文字颜色 3 28" xfId="3552"/>
    <cellStyle name="40% - 强调文字颜色 3 28 2" xfId="3553"/>
    <cellStyle name="40% - 强调文字颜色 3 28 2 2" xfId="3554"/>
    <cellStyle name="40% - 强调文字颜色 3 28 3" xfId="3555"/>
    <cellStyle name="40% - 强调文字颜色 3 28 3 2" xfId="3556"/>
    <cellStyle name="40% - 强调文字颜色 3 29" xfId="3557"/>
    <cellStyle name="40% - 强调文字颜色 3 29 2" xfId="3558"/>
    <cellStyle name="40% - 强调文字颜色 3 29 2 2" xfId="3559"/>
    <cellStyle name="40% - 强调文字颜色 3 29 3" xfId="3560"/>
    <cellStyle name="40% - 强调文字颜色 3 29 3 2" xfId="3561"/>
    <cellStyle name="40% - 强调文字颜色 3 3" xfId="3562"/>
    <cellStyle name="40% - 强调文字颜色 3 3 2" xfId="3563"/>
    <cellStyle name="40% - 强调文字颜色 3 3 2 2" xfId="3564"/>
    <cellStyle name="40% - 强调文字颜色 3 3 2 2 2" xfId="3565"/>
    <cellStyle name="40% - 强调文字颜色 3 3 2 2 3" xfId="3566"/>
    <cellStyle name="40% - 强调文字颜色 3 3 2 2 3 2" xfId="3567"/>
    <cellStyle name="40% - 强调文字颜色 3 3 2 3" xfId="3568"/>
    <cellStyle name="40% - 强调文字颜色 3 3 2 3 2" xfId="3569"/>
    <cellStyle name="40% - 强调文字颜色 3 3 2 3 3" xfId="3570"/>
    <cellStyle name="40% - 强调文字颜色 3 3 2 3 3 2" xfId="3571"/>
    <cellStyle name="40% - 强调文字颜色 3 3 2 4" xfId="3572"/>
    <cellStyle name="40% - 强调文字颜色 3 3 2 4 2" xfId="3573"/>
    <cellStyle name="40% - 强调文字颜色 3 3 2 4 3" xfId="3574"/>
    <cellStyle name="40% - 强调文字颜色 3 3 2 4 3 2" xfId="3575"/>
    <cellStyle name="40% - 强调文字颜色 3 3 2 5" xfId="3576"/>
    <cellStyle name="40% - 强调文字颜色 3 3 2 6" xfId="3577"/>
    <cellStyle name="40% - 强调文字颜色 3 3 2 6 2" xfId="3578"/>
    <cellStyle name="40% - 强调文字颜色 3 3 3" xfId="3579"/>
    <cellStyle name="40% - 强调文字颜色 3 3 3 2" xfId="3580"/>
    <cellStyle name="40% - 强调文字颜色 3 3 3 2 2" xfId="3581"/>
    <cellStyle name="40% - 强调文字颜色 3 3 3 2 3" xfId="3582"/>
    <cellStyle name="40% - 强调文字颜色 3 3 3 2 3 2" xfId="3583"/>
    <cellStyle name="40% - 强调文字颜色 3 3 3 3" xfId="3584"/>
    <cellStyle name="40% - 强调文字颜色 3 3 3 4" xfId="3585"/>
    <cellStyle name="40% - 强调文字颜色 3 3 3 4 2" xfId="3586"/>
    <cellStyle name="40% - 强调文字颜色 3 3 4" xfId="3587"/>
    <cellStyle name="40% - 强调文字颜色 3 3 4 2" xfId="3588"/>
    <cellStyle name="40% - 强调文字颜色 3 3 4 2 2" xfId="3589"/>
    <cellStyle name="40% - 强调文字颜色 3 3 4 3" xfId="3590"/>
    <cellStyle name="40% - 强调文字颜色 3 3 4 3 2" xfId="3591"/>
    <cellStyle name="40% - 强调文字颜色 3 3 5" xfId="3592"/>
    <cellStyle name="40% - 强调文字颜色 3 3 5 2" xfId="3593"/>
    <cellStyle name="40% - 强调文字颜色 3 3 5 2 2" xfId="3594"/>
    <cellStyle name="40% - 强调文字颜色 3 3 5 3" xfId="3595"/>
    <cellStyle name="40% - 强调文字颜色 3 3 5 3 2" xfId="3596"/>
    <cellStyle name="40% - 强调文字颜色 3 3 6" xfId="3597"/>
    <cellStyle name="40% - 强调文字颜色 3 3 6 2" xfId="3598"/>
    <cellStyle name="40% - 强调文字颜色 3 3 6 3" xfId="3599"/>
    <cellStyle name="40% - 强调文字颜色 3 3 6 3 2" xfId="3600"/>
    <cellStyle name="40% - 强调文字颜色 3 3 7" xfId="3601"/>
    <cellStyle name="40% - 强调文字颜色 3 3 7 2" xfId="26770"/>
    <cellStyle name="40% - 强调文字颜色 3 3 8" xfId="3602"/>
    <cellStyle name="40% - 强调文字颜色 3 3 8 2" xfId="3603"/>
    <cellStyle name="40% - 强调文字颜色 3 30" xfId="3604"/>
    <cellStyle name="40% - 强调文字颜色 3 30 2" xfId="3605"/>
    <cellStyle name="40% - 强调文字颜色 3 30 2 2" xfId="3606"/>
    <cellStyle name="40% - 强调文字颜色 3 30 3" xfId="3607"/>
    <cellStyle name="40% - 强调文字颜色 3 30 3 2" xfId="3608"/>
    <cellStyle name="40% - 强调文字颜色 3 31" xfId="3609"/>
    <cellStyle name="40% - 强调文字颜色 3 31 2" xfId="3610"/>
    <cellStyle name="40% - 强调文字颜色 3 31 2 2" xfId="3611"/>
    <cellStyle name="40% - 强调文字颜色 3 31 3" xfId="3612"/>
    <cellStyle name="40% - 强调文字颜色 3 31 3 2" xfId="3613"/>
    <cellStyle name="40% - 强调文字颜色 3 32" xfId="3614"/>
    <cellStyle name="40% - 强调文字颜色 3 32 2" xfId="3615"/>
    <cellStyle name="40% - 强调文字颜色 3 32 2 2" xfId="3616"/>
    <cellStyle name="40% - 强调文字颜色 3 32 3" xfId="3617"/>
    <cellStyle name="40% - 强调文字颜色 3 32 3 2" xfId="3618"/>
    <cellStyle name="40% - 强调文字颜色 3 33" xfId="3619"/>
    <cellStyle name="40% - 强调文字颜色 3 33 2" xfId="3620"/>
    <cellStyle name="40% - 强调文字颜色 3 33 2 2" xfId="3621"/>
    <cellStyle name="40% - 强调文字颜色 3 33 3" xfId="3622"/>
    <cellStyle name="40% - 强调文字颜色 3 33 3 2" xfId="3623"/>
    <cellStyle name="40% - 强调文字颜色 3 34" xfId="3624"/>
    <cellStyle name="40% - 强调文字颜色 3 34 2" xfId="3625"/>
    <cellStyle name="40% - 强调文字颜色 3 34 2 2" xfId="3626"/>
    <cellStyle name="40% - 强调文字颜色 3 34 3" xfId="3627"/>
    <cellStyle name="40% - 强调文字颜色 3 34 3 2" xfId="3628"/>
    <cellStyle name="40% - 强调文字颜色 3 35" xfId="3629"/>
    <cellStyle name="40% - 强调文字颜色 3 35 2" xfId="3630"/>
    <cellStyle name="40% - 强调文字颜色 3 35 2 2" xfId="3631"/>
    <cellStyle name="40% - 强调文字颜色 3 35 3" xfId="3632"/>
    <cellStyle name="40% - 强调文字颜色 3 35 3 2" xfId="3633"/>
    <cellStyle name="40% - 强调文字颜色 3 36" xfId="3634"/>
    <cellStyle name="40% - 强调文字颜色 3 36 2" xfId="3635"/>
    <cellStyle name="40% - 强调文字颜色 3 36 2 2" xfId="3636"/>
    <cellStyle name="40% - 强调文字颜色 3 36 3" xfId="3637"/>
    <cellStyle name="40% - 强调文字颜色 3 36 3 2" xfId="3638"/>
    <cellStyle name="40% - 强调文字颜色 3 37" xfId="3639"/>
    <cellStyle name="40% - 强调文字颜色 3 37 2" xfId="3640"/>
    <cellStyle name="40% - 强调文字颜色 3 37 2 2" xfId="3641"/>
    <cellStyle name="40% - 强调文字颜色 3 37 3" xfId="3642"/>
    <cellStyle name="40% - 强调文字颜色 3 37 3 2" xfId="3643"/>
    <cellStyle name="40% - 强调文字颜色 3 38" xfId="3644"/>
    <cellStyle name="40% - 强调文字颜色 3 38 2" xfId="3645"/>
    <cellStyle name="40% - 强调文字颜色 3 38 2 2" xfId="3646"/>
    <cellStyle name="40% - 强调文字颜色 3 38 3" xfId="3647"/>
    <cellStyle name="40% - 强调文字颜色 3 38 3 2" xfId="3648"/>
    <cellStyle name="40% - 强调文字颜色 3 39" xfId="3649"/>
    <cellStyle name="40% - 强调文字颜色 3 39 2" xfId="3650"/>
    <cellStyle name="40% - 强调文字颜色 3 39 2 2" xfId="3651"/>
    <cellStyle name="40% - 强调文字颜色 3 39 3" xfId="3652"/>
    <cellStyle name="40% - 强调文字颜色 3 39 3 2" xfId="3653"/>
    <cellStyle name="40% - 强调文字颜色 3 4" xfId="3654"/>
    <cellStyle name="40% - 强调文字颜色 3 4 2" xfId="3655"/>
    <cellStyle name="40% - 强调文字颜色 3 4 2 2" xfId="3656"/>
    <cellStyle name="40% - 强调文字颜色 3 4 3" xfId="3657"/>
    <cellStyle name="40% - 强调文字颜色 3 4 3 2" xfId="3658"/>
    <cellStyle name="40% - 强调文字颜色 3 40" xfId="3659"/>
    <cellStyle name="40% - 强调文字颜色 3 40 2" xfId="3660"/>
    <cellStyle name="40% - 强调文字颜色 3 40 2 2" xfId="3661"/>
    <cellStyle name="40% - 强调文字颜色 3 40 3" xfId="3662"/>
    <cellStyle name="40% - 强调文字颜色 3 40 3 2" xfId="3663"/>
    <cellStyle name="40% - 强调文字颜色 3 41" xfId="3664"/>
    <cellStyle name="40% - 强调文字颜色 3 41 2" xfId="3665"/>
    <cellStyle name="40% - 强调文字颜色 3 41 2 2" xfId="3666"/>
    <cellStyle name="40% - 强调文字颜色 3 41 3" xfId="3667"/>
    <cellStyle name="40% - 强调文字颜色 3 41 3 2" xfId="3668"/>
    <cellStyle name="40% - 强调文字颜色 3 42" xfId="3669"/>
    <cellStyle name="40% - 强调文字颜色 3 42 2" xfId="3670"/>
    <cellStyle name="40% - 强调文字颜色 3 42 2 2" xfId="3671"/>
    <cellStyle name="40% - 强调文字颜色 3 42 3" xfId="3672"/>
    <cellStyle name="40% - 强调文字颜色 3 42 3 2" xfId="3673"/>
    <cellStyle name="40% - 强调文字颜色 3 43" xfId="3674"/>
    <cellStyle name="40% - 强调文字颜色 3 43 2" xfId="3675"/>
    <cellStyle name="40% - 强调文字颜色 3 43 2 2" xfId="3676"/>
    <cellStyle name="40% - 强调文字颜色 3 43 3" xfId="3677"/>
    <cellStyle name="40% - 强调文字颜色 3 43 3 2" xfId="3678"/>
    <cellStyle name="40% - 强调文字颜色 3 44" xfId="3679"/>
    <cellStyle name="40% - 强调文字颜色 3 44 2" xfId="3680"/>
    <cellStyle name="40% - 强调文字颜色 3 44 2 2" xfId="3681"/>
    <cellStyle name="40% - 强调文字颜色 3 44 3" xfId="3682"/>
    <cellStyle name="40% - 强调文字颜色 3 44 3 2" xfId="3683"/>
    <cellStyle name="40% - 强调文字颜色 3 45" xfId="3684"/>
    <cellStyle name="40% - 强调文字颜色 3 45 2" xfId="3685"/>
    <cellStyle name="40% - 强调文字颜色 3 45 2 2" xfId="3686"/>
    <cellStyle name="40% - 强调文字颜色 3 45 3" xfId="3687"/>
    <cellStyle name="40% - 强调文字颜色 3 45 3 2" xfId="3688"/>
    <cellStyle name="40% - 强调文字颜色 3 46" xfId="3689"/>
    <cellStyle name="40% - 强调文字颜色 3 46 2" xfId="3690"/>
    <cellStyle name="40% - 强调文字颜色 3 46 2 2" xfId="3691"/>
    <cellStyle name="40% - 强调文字颜色 3 46 3" xfId="3692"/>
    <cellStyle name="40% - 强调文字颜色 3 46 3 2" xfId="3693"/>
    <cellStyle name="40% - 强调文字颜色 3 47" xfId="3694"/>
    <cellStyle name="40% - 强调文字颜色 3 47 2" xfId="3695"/>
    <cellStyle name="40% - 强调文字颜色 3 47 2 2" xfId="3696"/>
    <cellStyle name="40% - 强调文字颜色 3 47 3" xfId="3697"/>
    <cellStyle name="40% - 强调文字颜色 3 47 3 2" xfId="3698"/>
    <cellStyle name="40% - 强调文字颜色 3 48" xfId="3699"/>
    <cellStyle name="40% - 强调文字颜色 3 48 2" xfId="3700"/>
    <cellStyle name="40% - 强调文字颜色 3 48 2 2" xfId="3701"/>
    <cellStyle name="40% - 强调文字颜色 3 48 3" xfId="3702"/>
    <cellStyle name="40% - 强调文字颜色 3 48 3 2" xfId="3703"/>
    <cellStyle name="40% - 强调文字颜色 3 49" xfId="3704"/>
    <cellStyle name="40% - 强调文字颜色 3 49 2" xfId="3705"/>
    <cellStyle name="40% - 强调文字颜色 3 49 2 2" xfId="3706"/>
    <cellStyle name="40% - 强调文字颜色 3 49 3" xfId="3707"/>
    <cellStyle name="40% - 强调文字颜色 3 49 3 2" xfId="3708"/>
    <cellStyle name="40% - 强调文字颜色 3 5" xfId="3709"/>
    <cellStyle name="40% - 强调文字颜色 3 5 2" xfId="3710"/>
    <cellStyle name="40% - 强调文字颜色 3 5 2 2" xfId="3711"/>
    <cellStyle name="40% - 强调文字颜色 3 5 3" xfId="3712"/>
    <cellStyle name="40% - 强调文字颜色 3 5 3 2" xfId="3713"/>
    <cellStyle name="40% - 强调文字颜色 3 50" xfId="3714"/>
    <cellStyle name="40% - 强调文字颜色 3 50 2" xfId="3715"/>
    <cellStyle name="40% - 强调文字颜色 3 50 2 2" xfId="3716"/>
    <cellStyle name="40% - 强调文字颜色 3 50 3" xfId="3717"/>
    <cellStyle name="40% - 强调文字颜色 3 50 3 2" xfId="3718"/>
    <cellStyle name="40% - 强调文字颜色 3 51" xfId="3719"/>
    <cellStyle name="40% - 强调文字颜色 3 51 2" xfId="3720"/>
    <cellStyle name="40% - 强调文字颜色 3 51 2 2" xfId="3721"/>
    <cellStyle name="40% - 强调文字颜色 3 51 3" xfId="3722"/>
    <cellStyle name="40% - 强调文字颜色 3 51 3 2" xfId="3723"/>
    <cellStyle name="40% - 强调文字颜色 3 52" xfId="3724"/>
    <cellStyle name="40% - 强调文字颜色 3 52 2" xfId="3725"/>
    <cellStyle name="40% - 强调文字颜色 3 52 2 2" xfId="3726"/>
    <cellStyle name="40% - 强调文字颜色 3 52 3" xfId="3727"/>
    <cellStyle name="40% - 强调文字颜色 3 52 3 2" xfId="3728"/>
    <cellStyle name="40% - 强调文字颜色 3 53" xfId="3729"/>
    <cellStyle name="40% - 强调文字颜色 3 53 2" xfId="3730"/>
    <cellStyle name="40% - 强调文字颜色 3 53 2 2" xfId="3731"/>
    <cellStyle name="40% - 强调文字颜色 3 53 3" xfId="3732"/>
    <cellStyle name="40% - 强调文字颜色 3 53 3 2" xfId="3733"/>
    <cellStyle name="40% - 强调文字颜色 3 54" xfId="3734"/>
    <cellStyle name="40% - 强调文字颜色 3 54 2" xfId="3735"/>
    <cellStyle name="40% - 强调文字颜色 3 54 2 2" xfId="3736"/>
    <cellStyle name="40% - 强调文字颜色 3 54 3" xfId="3737"/>
    <cellStyle name="40% - 强调文字颜色 3 54 3 2" xfId="3738"/>
    <cellStyle name="40% - 强调文字颜色 3 55" xfId="3739"/>
    <cellStyle name="40% - 强调文字颜色 3 55 2" xfId="3740"/>
    <cellStyle name="40% - 强调文字颜色 3 55 2 2" xfId="3741"/>
    <cellStyle name="40% - 强调文字颜色 3 55 3" xfId="3742"/>
    <cellStyle name="40% - 强调文字颜色 3 55 3 2" xfId="3743"/>
    <cellStyle name="40% - 强调文字颜色 3 56" xfId="3744"/>
    <cellStyle name="40% - 强调文字颜色 3 56 2" xfId="3745"/>
    <cellStyle name="40% - 强调文字颜色 3 56 2 2" xfId="3746"/>
    <cellStyle name="40% - 强调文字颜色 3 56 3" xfId="3747"/>
    <cellStyle name="40% - 强调文字颜色 3 56 3 2" xfId="3748"/>
    <cellStyle name="40% - 强调文字颜色 3 57" xfId="3749"/>
    <cellStyle name="40% - 强调文字颜色 3 57 2" xfId="3750"/>
    <cellStyle name="40% - 强调文字颜色 3 57 2 2" xfId="3751"/>
    <cellStyle name="40% - 强调文字颜色 3 57 3" xfId="3752"/>
    <cellStyle name="40% - 强调文字颜色 3 57 3 2" xfId="3753"/>
    <cellStyle name="40% - 强调文字颜色 3 58" xfId="3754"/>
    <cellStyle name="40% - 强调文字颜色 3 58 2" xfId="3755"/>
    <cellStyle name="40% - 强调文字颜色 3 58 2 2" xfId="3756"/>
    <cellStyle name="40% - 强调文字颜色 3 58 3" xfId="3757"/>
    <cellStyle name="40% - 强调文字颜色 3 58 3 2" xfId="3758"/>
    <cellStyle name="40% - 强调文字颜色 3 59" xfId="3759"/>
    <cellStyle name="40% - 强调文字颜色 3 59 2" xfId="3760"/>
    <cellStyle name="40% - 强调文字颜色 3 59 2 2" xfId="3761"/>
    <cellStyle name="40% - 强调文字颜色 3 59 3" xfId="3762"/>
    <cellStyle name="40% - 强调文字颜色 3 59 3 2" xfId="3763"/>
    <cellStyle name="40% - 强调文字颜色 3 6" xfId="3764"/>
    <cellStyle name="40% - 强调文字颜色 3 6 2" xfId="3765"/>
    <cellStyle name="40% - 强调文字颜色 3 6 2 2" xfId="3766"/>
    <cellStyle name="40% - 强调文字颜色 3 6 3" xfId="3767"/>
    <cellStyle name="40% - 强调文字颜色 3 6 3 2" xfId="3768"/>
    <cellStyle name="40% - 强调文字颜色 3 60" xfId="3769"/>
    <cellStyle name="40% - 强调文字颜色 3 60 2" xfId="3770"/>
    <cellStyle name="40% - 强调文字颜色 3 60 2 2" xfId="3771"/>
    <cellStyle name="40% - 强调文字颜色 3 60 3" xfId="3772"/>
    <cellStyle name="40% - 强调文字颜色 3 60 3 2" xfId="3773"/>
    <cellStyle name="40% - 强调文字颜色 3 61" xfId="3774"/>
    <cellStyle name="40% - 强调文字颜色 3 61 2" xfId="3775"/>
    <cellStyle name="40% - 强调文字颜色 3 61 2 2" xfId="3776"/>
    <cellStyle name="40% - 强调文字颜色 3 61 3" xfId="3777"/>
    <cellStyle name="40% - 强调文字颜色 3 61 3 2" xfId="3778"/>
    <cellStyle name="40% - 强调文字颜色 3 62" xfId="3779"/>
    <cellStyle name="40% - 强调文字颜色 3 62 2" xfId="3780"/>
    <cellStyle name="40% - 强调文字颜色 3 62 2 2" xfId="3781"/>
    <cellStyle name="40% - 强调文字颜色 3 62 3" xfId="3782"/>
    <cellStyle name="40% - 强调文字颜色 3 62 3 2" xfId="3783"/>
    <cellStyle name="40% - 强调文字颜色 3 63" xfId="3784"/>
    <cellStyle name="40% - 强调文字颜色 3 63 2" xfId="3785"/>
    <cellStyle name="40% - 强调文字颜色 3 63 2 2" xfId="3786"/>
    <cellStyle name="40% - 强调文字颜色 3 63 3" xfId="3787"/>
    <cellStyle name="40% - 强调文字颜色 3 63 3 2" xfId="3788"/>
    <cellStyle name="40% - 强调文字颜色 3 64" xfId="3789"/>
    <cellStyle name="40% - 强调文字颜色 3 65" xfId="3790"/>
    <cellStyle name="40% - 强调文字颜色 3 66" xfId="3791"/>
    <cellStyle name="40% - 强调文字颜色 3 7" xfId="3792"/>
    <cellStyle name="40% - 强调文字颜色 3 7 2" xfId="3793"/>
    <cellStyle name="40% - 强调文字颜色 3 7 2 2" xfId="3794"/>
    <cellStyle name="40% - 强调文字颜色 3 7 3" xfId="3795"/>
    <cellStyle name="40% - 强调文字颜色 3 7 3 2" xfId="3796"/>
    <cellStyle name="40% - 强调文字颜色 3 8" xfId="3797"/>
    <cellStyle name="40% - 强调文字颜色 3 8 2" xfId="3798"/>
    <cellStyle name="40% - 强调文字颜色 3 8 2 2" xfId="3799"/>
    <cellStyle name="40% - 强调文字颜色 3 8 3" xfId="3800"/>
    <cellStyle name="40% - 强调文字颜色 3 8 3 2" xfId="3801"/>
    <cellStyle name="40% - 强调文字颜色 3 9" xfId="3802"/>
    <cellStyle name="40% - 强调文字颜色 3 9 2" xfId="3803"/>
    <cellStyle name="40% - 强调文字颜色 3 9 2 2" xfId="3804"/>
    <cellStyle name="40% - 强调文字颜色 3 9 3" xfId="3805"/>
    <cellStyle name="40% - 强调文字颜色 3 9 3 2" xfId="3806"/>
    <cellStyle name="40% - 强调文字颜色 4 10" xfId="3807"/>
    <cellStyle name="40% - 强调文字颜色 4 10 2" xfId="3808"/>
    <cellStyle name="40% - 强调文字颜色 4 10 2 2" xfId="3809"/>
    <cellStyle name="40% - 强调文字颜色 4 10 3" xfId="3810"/>
    <cellStyle name="40% - 强调文字颜色 4 10 3 2" xfId="3811"/>
    <cellStyle name="40% - 强调文字颜色 4 11" xfId="3812"/>
    <cellStyle name="40% - 强调文字颜色 4 11 2" xfId="3813"/>
    <cellStyle name="40% - 强调文字颜色 4 11 2 2" xfId="3814"/>
    <cellStyle name="40% - 强调文字颜色 4 11 3" xfId="3815"/>
    <cellStyle name="40% - 强调文字颜色 4 11 3 2" xfId="3816"/>
    <cellStyle name="40% - 强调文字颜色 4 12" xfId="3817"/>
    <cellStyle name="40% - 强调文字颜色 4 12 2" xfId="3818"/>
    <cellStyle name="40% - 强调文字颜色 4 12 2 2" xfId="3819"/>
    <cellStyle name="40% - 强调文字颜色 4 12 3" xfId="3820"/>
    <cellStyle name="40% - 强调文字颜色 4 12 3 2" xfId="3821"/>
    <cellStyle name="40% - 强调文字颜色 4 13" xfId="3822"/>
    <cellStyle name="40% - 强调文字颜色 4 13 2" xfId="3823"/>
    <cellStyle name="40% - 强调文字颜色 4 13 2 2" xfId="3824"/>
    <cellStyle name="40% - 强调文字颜色 4 13 3" xfId="3825"/>
    <cellStyle name="40% - 强调文字颜色 4 13 3 2" xfId="3826"/>
    <cellStyle name="40% - 强调文字颜色 4 14" xfId="3827"/>
    <cellStyle name="40% - 强调文字颜色 4 14 2" xfId="3828"/>
    <cellStyle name="40% - 强调文字颜色 4 14 2 2" xfId="3829"/>
    <cellStyle name="40% - 强调文字颜色 4 14 3" xfId="3830"/>
    <cellStyle name="40% - 强调文字颜色 4 14 3 2" xfId="3831"/>
    <cellStyle name="40% - 强调文字颜色 4 15" xfId="3832"/>
    <cellStyle name="40% - 强调文字颜色 4 15 2" xfId="3833"/>
    <cellStyle name="40% - 强调文字颜色 4 15 2 2" xfId="3834"/>
    <cellStyle name="40% - 强调文字颜色 4 15 3" xfId="3835"/>
    <cellStyle name="40% - 强调文字颜色 4 15 3 2" xfId="3836"/>
    <cellStyle name="40% - 强调文字颜色 4 16" xfId="3837"/>
    <cellStyle name="40% - 强调文字颜色 4 16 2" xfId="3838"/>
    <cellStyle name="40% - 强调文字颜色 4 16 2 2" xfId="3839"/>
    <cellStyle name="40% - 强调文字颜色 4 16 3" xfId="3840"/>
    <cellStyle name="40% - 强调文字颜色 4 16 3 2" xfId="3841"/>
    <cellStyle name="40% - 强调文字颜色 4 17" xfId="3842"/>
    <cellStyle name="40% - 强调文字颜色 4 17 2" xfId="3843"/>
    <cellStyle name="40% - 强调文字颜色 4 17 2 2" xfId="3844"/>
    <cellStyle name="40% - 强调文字颜色 4 17 3" xfId="3845"/>
    <cellStyle name="40% - 强调文字颜色 4 17 3 2" xfId="3846"/>
    <cellStyle name="40% - 强调文字颜色 4 18" xfId="3847"/>
    <cellStyle name="40% - 强调文字颜色 4 18 2" xfId="3848"/>
    <cellStyle name="40% - 强调文字颜色 4 18 2 2" xfId="3849"/>
    <cellStyle name="40% - 强调文字颜色 4 18 3" xfId="3850"/>
    <cellStyle name="40% - 强调文字颜色 4 18 3 2" xfId="3851"/>
    <cellStyle name="40% - 强调文字颜色 4 19" xfId="3852"/>
    <cellStyle name="40% - 强调文字颜色 4 19 2" xfId="3853"/>
    <cellStyle name="40% - 强调文字颜色 4 19 2 2" xfId="3854"/>
    <cellStyle name="40% - 强调文字颜色 4 19 3" xfId="3855"/>
    <cellStyle name="40% - 强调文字颜色 4 19 3 2" xfId="3856"/>
    <cellStyle name="40% - 强调文字颜色 4 2" xfId="3857"/>
    <cellStyle name="40% - 强调文字颜色 4 2 10" xfId="3858"/>
    <cellStyle name="40% - 强调文字颜色 4 2 10 2" xfId="26772"/>
    <cellStyle name="40% - 强调文字颜色 4 2 11" xfId="26771"/>
    <cellStyle name="40% - 强调文字颜色 4 2 2" xfId="3859"/>
    <cellStyle name="40% - 强调文字颜色 4 2 2 2" xfId="3860"/>
    <cellStyle name="40% - 强调文字颜色 4 2 2 2 2" xfId="3861"/>
    <cellStyle name="40% - 强调文字颜色 4 2 2 2 3" xfId="3862"/>
    <cellStyle name="40% - 强调文字颜色 4 2 2 2 3 2" xfId="26774"/>
    <cellStyle name="40% - 强调文字颜色 4 2 2 2 4" xfId="3863"/>
    <cellStyle name="40% - 强调文字颜色 4 2 2 2 4 2" xfId="3864"/>
    <cellStyle name="40% - 强调文字颜色 4 2 2 3" xfId="3865"/>
    <cellStyle name="40% - 强调文字颜色 4 2 2 3 2" xfId="3866"/>
    <cellStyle name="40% - 强调文字颜色 4 2 2 3 3" xfId="3867"/>
    <cellStyle name="40% - 强调文字颜色 4 2 2 3 3 2" xfId="3868"/>
    <cellStyle name="40% - 强调文字颜色 4 2 2 4" xfId="3869"/>
    <cellStyle name="40% - 强调文字颜色 4 2 2 4 2" xfId="3870"/>
    <cellStyle name="40% - 强调文字颜色 4 2 2 4 3" xfId="3871"/>
    <cellStyle name="40% - 强调文字颜色 4 2 2 4 3 2" xfId="3872"/>
    <cellStyle name="40% - 强调文字颜色 4 2 2 5" xfId="3873"/>
    <cellStyle name="40% - 强调文字颜色 4 2 2 5 2" xfId="3874"/>
    <cellStyle name="40% - 强调文字颜色 4 2 2 5 3" xfId="3875"/>
    <cellStyle name="40% - 强调文字颜色 4 2 2 5 3 2" xfId="3876"/>
    <cellStyle name="40% - 强调文字颜色 4 2 2 6" xfId="3877"/>
    <cellStyle name="40% - 强调文字颜色 4 2 2 6 2" xfId="26775"/>
    <cellStyle name="40% - 强调文字颜色 4 2 2 7" xfId="3878"/>
    <cellStyle name="40% - 强调文字颜色 4 2 2 7 2" xfId="3879"/>
    <cellStyle name="40% - 强调文字颜色 4 2 2 7 2 2" xfId="26777"/>
    <cellStyle name="40% - 强调文字颜色 4 2 2 7 3" xfId="26776"/>
    <cellStyle name="40% - 强调文字颜色 4 2 2 8" xfId="3880"/>
    <cellStyle name="40% - 强调文字颜色 4 2 2 8 2" xfId="26778"/>
    <cellStyle name="40% - 强调文字颜色 4 2 2 9" xfId="26773"/>
    <cellStyle name="40% - 强调文字颜色 4 2 3" xfId="3881"/>
    <cellStyle name="40% - 强调文字颜色 4 2 3 2" xfId="3882"/>
    <cellStyle name="40% - 强调文字颜色 4 2 3 2 2" xfId="3883"/>
    <cellStyle name="40% - 强调文字颜色 4 2 3 2 3" xfId="3884"/>
    <cellStyle name="40% - 强调文字颜色 4 2 3 2 3 2" xfId="3885"/>
    <cellStyle name="40% - 强调文字颜色 4 2 3 3" xfId="3886"/>
    <cellStyle name="40% - 强调文字颜色 4 2 3 4" xfId="3887"/>
    <cellStyle name="40% - 强调文字颜色 4 2 3 4 2" xfId="26779"/>
    <cellStyle name="40% - 强调文字颜色 4 2 3 5" xfId="3888"/>
    <cellStyle name="40% - 强调文字颜色 4 2 3 5 2" xfId="3889"/>
    <cellStyle name="40% - 强调文字颜色 4 2 4" xfId="3890"/>
    <cellStyle name="40% - 强调文字颜色 4 2 4 2" xfId="3891"/>
    <cellStyle name="40% - 强调文字颜色 4 2 4 2 2" xfId="3892"/>
    <cellStyle name="40% - 强调文字颜色 4 2 4 3" xfId="3893"/>
    <cellStyle name="40% - 强调文字颜色 4 2 4 3 2" xfId="3894"/>
    <cellStyle name="40% - 强调文字颜色 4 2 5" xfId="3895"/>
    <cellStyle name="40% - 强调文字颜色 4 2 5 2" xfId="3896"/>
    <cellStyle name="40% - 强调文字颜色 4 2 5 2 2" xfId="3897"/>
    <cellStyle name="40% - 强调文字颜色 4 2 5 3" xfId="3898"/>
    <cellStyle name="40% - 强调文字颜色 4 2 5 3 2" xfId="3899"/>
    <cellStyle name="40% - 强调文字颜色 4 2 6" xfId="3900"/>
    <cellStyle name="40% - 强调文字颜色 4 2 6 2" xfId="3901"/>
    <cellStyle name="40% - 强调文字颜色 4 2 6 3" xfId="3902"/>
    <cellStyle name="40% - 强调文字颜色 4 2 6 3 2" xfId="3903"/>
    <cellStyle name="40% - 强调文字颜色 4 2 7" xfId="3904"/>
    <cellStyle name="40% - 强调文字颜色 4 2 7 2" xfId="3905"/>
    <cellStyle name="40% - 强调文字颜色 4 2 7 3" xfId="3906"/>
    <cellStyle name="40% - 强调文字颜色 4 2 7 3 2" xfId="3907"/>
    <cellStyle name="40% - 强调文字颜色 4 2 8" xfId="3908"/>
    <cellStyle name="40% - 强调文字颜色 4 2 8 2" xfId="26780"/>
    <cellStyle name="40% - 强调文字颜色 4 2 9" xfId="3909"/>
    <cellStyle name="40% - 强调文字颜色 4 2 9 2" xfId="3910"/>
    <cellStyle name="40% - 强调文字颜色 4 2 9 2 2" xfId="26782"/>
    <cellStyle name="40% - 强调文字颜色 4 2 9 3" xfId="26781"/>
    <cellStyle name="40% - 强调文字颜色 4 20" xfId="3911"/>
    <cellStyle name="40% - 强调文字颜色 4 20 2" xfId="3912"/>
    <cellStyle name="40% - 强调文字颜色 4 20 2 2" xfId="3913"/>
    <cellStyle name="40% - 强调文字颜色 4 20 3" xfId="3914"/>
    <cellStyle name="40% - 强调文字颜色 4 20 3 2" xfId="3915"/>
    <cellStyle name="40% - 强调文字颜色 4 21" xfId="3916"/>
    <cellStyle name="40% - 强调文字颜色 4 21 2" xfId="3917"/>
    <cellStyle name="40% - 强调文字颜色 4 21 2 2" xfId="3918"/>
    <cellStyle name="40% - 强调文字颜色 4 21 3" xfId="3919"/>
    <cellStyle name="40% - 强调文字颜色 4 21 3 2" xfId="3920"/>
    <cellStyle name="40% - 强调文字颜色 4 22" xfId="3921"/>
    <cellStyle name="40% - 强调文字颜色 4 22 2" xfId="3922"/>
    <cellStyle name="40% - 强调文字颜色 4 22 2 2" xfId="3923"/>
    <cellStyle name="40% - 强调文字颜色 4 22 3" xfId="3924"/>
    <cellStyle name="40% - 强调文字颜色 4 22 3 2" xfId="3925"/>
    <cellStyle name="40% - 强调文字颜色 4 23" xfId="3926"/>
    <cellStyle name="40% - 强调文字颜色 4 23 2" xfId="3927"/>
    <cellStyle name="40% - 强调文字颜色 4 23 2 2" xfId="3928"/>
    <cellStyle name="40% - 强调文字颜色 4 23 3" xfId="3929"/>
    <cellStyle name="40% - 强调文字颜色 4 23 3 2" xfId="3930"/>
    <cellStyle name="40% - 强调文字颜色 4 24" xfId="3931"/>
    <cellStyle name="40% - 强调文字颜色 4 24 2" xfId="3932"/>
    <cellStyle name="40% - 强调文字颜色 4 24 2 2" xfId="3933"/>
    <cellStyle name="40% - 强调文字颜色 4 24 3" xfId="3934"/>
    <cellStyle name="40% - 强调文字颜色 4 24 3 2" xfId="3935"/>
    <cellStyle name="40% - 强调文字颜色 4 25" xfId="3936"/>
    <cellStyle name="40% - 强调文字颜色 4 25 2" xfId="3937"/>
    <cellStyle name="40% - 强调文字颜色 4 25 2 2" xfId="3938"/>
    <cellStyle name="40% - 强调文字颜色 4 25 3" xfId="3939"/>
    <cellStyle name="40% - 强调文字颜色 4 25 3 2" xfId="3940"/>
    <cellStyle name="40% - 强调文字颜色 4 26" xfId="3941"/>
    <cellStyle name="40% - 强调文字颜色 4 26 2" xfId="3942"/>
    <cellStyle name="40% - 强调文字颜色 4 26 2 2" xfId="3943"/>
    <cellStyle name="40% - 强调文字颜色 4 26 3" xfId="3944"/>
    <cellStyle name="40% - 强调文字颜色 4 26 3 2" xfId="3945"/>
    <cellStyle name="40% - 强调文字颜色 4 27" xfId="3946"/>
    <cellStyle name="40% - 强调文字颜色 4 27 2" xfId="3947"/>
    <cellStyle name="40% - 强调文字颜色 4 27 2 2" xfId="3948"/>
    <cellStyle name="40% - 强调文字颜色 4 27 3" xfId="3949"/>
    <cellStyle name="40% - 强调文字颜色 4 27 3 2" xfId="3950"/>
    <cellStyle name="40% - 强调文字颜色 4 28" xfId="3951"/>
    <cellStyle name="40% - 强调文字颜色 4 28 2" xfId="3952"/>
    <cellStyle name="40% - 强调文字颜色 4 28 2 2" xfId="3953"/>
    <cellStyle name="40% - 强调文字颜色 4 28 3" xfId="3954"/>
    <cellStyle name="40% - 强调文字颜色 4 28 3 2" xfId="3955"/>
    <cellStyle name="40% - 强调文字颜色 4 29" xfId="3956"/>
    <cellStyle name="40% - 强调文字颜色 4 29 2" xfId="3957"/>
    <cellStyle name="40% - 强调文字颜色 4 29 2 2" xfId="3958"/>
    <cellStyle name="40% - 强调文字颜色 4 29 3" xfId="3959"/>
    <cellStyle name="40% - 强调文字颜色 4 29 3 2" xfId="3960"/>
    <cellStyle name="40% - 强调文字颜色 4 3" xfId="3961"/>
    <cellStyle name="40% - 强调文字颜色 4 3 2" xfId="3962"/>
    <cellStyle name="40% - 强调文字颜色 4 3 2 2" xfId="3963"/>
    <cellStyle name="40% - 强调文字颜色 4 3 2 2 2" xfId="3964"/>
    <cellStyle name="40% - 强调文字颜色 4 3 2 2 3" xfId="3965"/>
    <cellStyle name="40% - 强调文字颜色 4 3 2 2 3 2" xfId="3966"/>
    <cellStyle name="40% - 强调文字颜色 4 3 2 3" xfId="3967"/>
    <cellStyle name="40% - 强调文字颜色 4 3 2 3 2" xfId="3968"/>
    <cellStyle name="40% - 强调文字颜色 4 3 2 3 3" xfId="3969"/>
    <cellStyle name="40% - 强调文字颜色 4 3 2 3 3 2" xfId="3970"/>
    <cellStyle name="40% - 强调文字颜色 4 3 2 4" xfId="3971"/>
    <cellStyle name="40% - 强调文字颜色 4 3 2 4 2" xfId="3972"/>
    <cellStyle name="40% - 强调文字颜色 4 3 2 4 3" xfId="3973"/>
    <cellStyle name="40% - 强调文字颜色 4 3 2 4 3 2" xfId="3974"/>
    <cellStyle name="40% - 强调文字颜色 4 3 2 5" xfId="3975"/>
    <cellStyle name="40% - 强调文字颜色 4 3 2 6" xfId="3976"/>
    <cellStyle name="40% - 强调文字颜色 4 3 2 6 2" xfId="3977"/>
    <cellStyle name="40% - 强调文字颜色 4 3 3" xfId="3978"/>
    <cellStyle name="40% - 强调文字颜色 4 3 3 2" xfId="3979"/>
    <cellStyle name="40% - 强调文字颜色 4 3 3 2 2" xfId="3980"/>
    <cellStyle name="40% - 强调文字颜色 4 3 3 2 3" xfId="3981"/>
    <cellStyle name="40% - 强调文字颜色 4 3 3 2 3 2" xfId="3982"/>
    <cellStyle name="40% - 强调文字颜色 4 3 3 3" xfId="3983"/>
    <cellStyle name="40% - 强调文字颜色 4 3 3 4" xfId="3984"/>
    <cellStyle name="40% - 强调文字颜色 4 3 3 4 2" xfId="3985"/>
    <cellStyle name="40% - 强调文字颜色 4 3 4" xfId="3986"/>
    <cellStyle name="40% - 强调文字颜色 4 3 4 2" xfId="3987"/>
    <cellStyle name="40% - 强调文字颜色 4 3 4 2 2" xfId="3988"/>
    <cellStyle name="40% - 强调文字颜色 4 3 4 3" xfId="3989"/>
    <cellStyle name="40% - 强调文字颜色 4 3 4 3 2" xfId="3990"/>
    <cellStyle name="40% - 强调文字颜色 4 3 5" xfId="3991"/>
    <cellStyle name="40% - 强调文字颜色 4 3 5 2" xfId="3992"/>
    <cellStyle name="40% - 强调文字颜色 4 3 5 2 2" xfId="3993"/>
    <cellStyle name="40% - 强调文字颜色 4 3 5 3" xfId="3994"/>
    <cellStyle name="40% - 强调文字颜色 4 3 5 3 2" xfId="3995"/>
    <cellStyle name="40% - 强调文字颜色 4 3 6" xfId="3996"/>
    <cellStyle name="40% - 强调文字颜色 4 3 6 2" xfId="3997"/>
    <cellStyle name="40% - 强调文字颜色 4 3 6 3" xfId="3998"/>
    <cellStyle name="40% - 强调文字颜色 4 3 6 3 2" xfId="3999"/>
    <cellStyle name="40% - 强调文字颜色 4 3 7" xfId="4000"/>
    <cellStyle name="40% - 强调文字颜色 4 3 7 2" xfId="26783"/>
    <cellStyle name="40% - 强调文字颜色 4 3 8" xfId="4001"/>
    <cellStyle name="40% - 强调文字颜色 4 3 8 2" xfId="4002"/>
    <cellStyle name="40% - 强调文字颜色 4 30" xfId="4003"/>
    <cellStyle name="40% - 强调文字颜色 4 30 2" xfId="4004"/>
    <cellStyle name="40% - 强调文字颜色 4 30 2 2" xfId="4005"/>
    <cellStyle name="40% - 强调文字颜色 4 30 3" xfId="4006"/>
    <cellStyle name="40% - 强调文字颜色 4 30 3 2" xfId="4007"/>
    <cellStyle name="40% - 强调文字颜色 4 31" xfId="4008"/>
    <cellStyle name="40% - 强调文字颜色 4 31 2" xfId="4009"/>
    <cellStyle name="40% - 强调文字颜色 4 31 2 2" xfId="4010"/>
    <cellStyle name="40% - 强调文字颜色 4 31 3" xfId="4011"/>
    <cellStyle name="40% - 强调文字颜色 4 31 3 2" xfId="4012"/>
    <cellStyle name="40% - 强调文字颜色 4 32" xfId="4013"/>
    <cellStyle name="40% - 强调文字颜色 4 32 2" xfId="4014"/>
    <cellStyle name="40% - 强调文字颜色 4 32 2 2" xfId="4015"/>
    <cellStyle name="40% - 强调文字颜色 4 32 3" xfId="4016"/>
    <cellStyle name="40% - 强调文字颜色 4 32 3 2" xfId="4017"/>
    <cellStyle name="40% - 强调文字颜色 4 33" xfId="4018"/>
    <cellStyle name="40% - 强调文字颜色 4 33 2" xfId="4019"/>
    <cellStyle name="40% - 强调文字颜色 4 33 2 2" xfId="4020"/>
    <cellStyle name="40% - 强调文字颜色 4 33 3" xfId="4021"/>
    <cellStyle name="40% - 强调文字颜色 4 33 3 2" xfId="4022"/>
    <cellStyle name="40% - 强调文字颜色 4 34" xfId="4023"/>
    <cellStyle name="40% - 强调文字颜色 4 34 2" xfId="4024"/>
    <cellStyle name="40% - 强调文字颜色 4 34 2 2" xfId="4025"/>
    <cellStyle name="40% - 强调文字颜色 4 34 3" xfId="4026"/>
    <cellStyle name="40% - 强调文字颜色 4 34 3 2" xfId="4027"/>
    <cellStyle name="40% - 强调文字颜色 4 35" xfId="4028"/>
    <cellStyle name="40% - 强调文字颜色 4 35 2" xfId="4029"/>
    <cellStyle name="40% - 强调文字颜色 4 35 2 2" xfId="4030"/>
    <cellStyle name="40% - 强调文字颜色 4 35 3" xfId="4031"/>
    <cellStyle name="40% - 强调文字颜色 4 35 3 2" xfId="4032"/>
    <cellStyle name="40% - 强调文字颜色 4 36" xfId="4033"/>
    <cellStyle name="40% - 强调文字颜色 4 36 2" xfId="4034"/>
    <cellStyle name="40% - 强调文字颜色 4 36 2 2" xfId="4035"/>
    <cellStyle name="40% - 强调文字颜色 4 36 3" xfId="4036"/>
    <cellStyle name="40% - 强调文字颜色 4 36 3 2" xfId="4037"/>
    <cellStyle name="40% - 强调文字颜色 4 37" xfId="4038"/>
    <cellStyle name="40% - 强调文字颜色 4 37 2" xfId="4039"/>
    <cellStyle name="40% - 强调文字颜色 4 37 2 2" xfId="4040"/>
    <cellStyle name="40% - 强调文字颜色 4 37 3" xfId="4041"/>
    <cellStyle name="40% - 强调文字颜色 4 37 3 2" xfId="4042"/>
    <cellStyle name="40% - 强调文字颜色 4 38" xfId="4043"/>
    <cellStyle name="40% - 强调文字颜色 4 38 2" xfId="4044"/>
    <cellStyle name="40% - 强调文字颜色 4 38 2 2" xfId="4045"/>
    <cellStyle name="40% - 强调文字颜色 4 38 3" xfId="4046"/>
    <cellStyle name="40% - 强调文字颜色 4 38 3 2" xfId="4047"/>
    <cellStyle name="40% - 强调文字颜色 4 39" xfId="4048"/>
    <cellStyle name="40% - 强调文字颜色 4 39 2" xfId="4049"/>
    <cellStyle name="40% - 强调文字颜色 4 39 2 2" xfId="4050"/>
    <cellStyle name="40% - 强调文字颜色 4 39 3" xfId="4051"/>
    <cellStyle name="40% - 强调文字颜色 4 39 3 2" xfId="4052"/>
    <cellStyle name="40% - 强调文字颜色 4 4" xfId="4053"/>
    <cellStyle name="40% - 强调文字颜色 4 4 2" xfId="4054"/>
    <cellStyle name="40% - 强调文字颜色 4 4 2 2" xfId="4055"/>
    <cellStyle name="40% - 强调文字颜色 4 4 3" xfId="4056"/>
    <cellStyle name="40% - 强调文字颜色 4 4 3 2" xfId="4057"/>
    <cellStyle name="40% - 强调文字颜色 4 40" xfId="4058"/>
    <cellStyle name="40% - 强调文字颜色 4 40 2" xfId="4059"/>
    <cellStyle name="40% - 强调文字颜色 4 40 2 2" xfId="4060"/>
    <cellStyle name="40% - 强调文字颜色 4 40 3" xfId="4061"/>
    <cellStyle name="40% - 强调文字颜色 4 40 3 2" xfId="4062"/>
    <cellStyle name="40% - 强调文字颜色 4 41" xfId="4063"/>
    <cellStyle name="40% - 强调文字颜色 4 41 2" xfId="4064"/>
    <cellStyle name="40% - 强调文字颜色 4 41 2 2" xfId="4065"/>
    <cellStyle name="40% - 强调文字颜色 4 41 3" xfId="4066"/>
    <cellStyle name="40% - 强调文字颜色 4 41 3 2" xfId="4067"/>
    <cellStyle name="40% - 强调文字颜色 4 42" xfId="4068"/>
    <cellStyle name="40% - 强调文字颜色 4 42 2" xfId="4069"/>
    <cellStyle name="40% - 强调文字颜色 4 42 2 2" xfId="4070"/>
    <cellStyle name="40% - 强调文字颜色 4 42 3" xfId="4071"/>
    <cellStyle name="40% - 强调文字颜色 4 42 3 2" xfId="4072"/>
    <cellStyle name="40% - 强调文字颜色 4 43" xfId="4073"/>
    <cellStyle name="40% - 强调文字颜色 4 43 2" xfId="4074"/>
    <cellStyle name="40% - 强调文字颜色 4 43 2 2" xfId="4075"/>
    <cellStyle name="40% - 强调文字颜色 4 43 3" xfId="4076"/>
    <cellStyle name="40% - 强调文字颜色 4 43 3 2" xfId="4077"/>
    <cellStyle name="40% - 强调文字颜色 4 44" xfId="4078"/>
    <cellStyle name="40% - 强调文字颜色 4 44 2" xfId="4079"/>
    <cellStyle name="40% - 强调文字颜色 4 44 2 2" xfId="4080"/>
    <cellStyle name="40% - 强调文字颜色 4 44 3" xfId="4081"/>
    <cellStyle name="40% - 强调文字颜色 4 44 3 2" xfId="4082"/>
    <cellStyle name="40% - 强调文字颜色 4 45" xfId="4083"/>
    <cellStyle name="40% - 强调文字颜色 4 45 2" xfId="4084"/>
    <cellStyle name="40% - 强调文字颜色 4 45 2 2" xfId="4085"/>
    <cellStyle name="40% - 强调文字颜色 4 45 3" xfId="4086"/>
    <cellStyle name="40% - 强调文字颜色 4 45 3 2" xfId="4087"/>
    <cellStyle name="40% - 强调文字颜色 4 46" xfId="4088"/>
    <cellStyle name="40% - 强调文字颜色 4 46 2" xfId="4089"/>
    <cellStyle name="40% - 强调文字颜色 4 46 2 2" xfId="4090"/>
    <cellStyle name="40% - 强调文字颜色 4 46 3" xfId="4091"/>
    <cellStyle name="40% - 强调文字颜色 4 46 3 2" xfId="4092"/>
    <cellStyle name="40% - 强调文字颜色 4 47" xfId="4093"/>
    <cellStyle name="40% - 强调文字颜色 4 47 2" xfId="4094"/>
    <cellStyle name="40% - 强调文字颜色 4 47 2 2" xfId="4095"/>
    <cellStyle name="40% - 强调文字颜色 4 47 3" xfId="4096"/>
    <cellStyle name="40% - 强调文字颜色 4 47 3 2" xfId="4097"/>
    <cellStyle name="40% - 强调文字颜色 4 48" xfId="4098"/>
    <cellStyle name="40% - 强调文字颜色 4 48 2" xfId="4099"/>
    <cellStyle name="40% - 强调文字颜色 4 48 2 2" xfId="4100"/>
    <cellStyle name="40% - 强调文字颜色 4 48 3" xfId="4101"/>
    <cellStyle name="40% - 强调文字颜色 4 48 3 2" xfId="4102"/>
    <cellStyle name="40% - 强调文字颜色 4 49" xfId="4103"/>
    <cellStyle name="40% - 强调文字颜色 4 49 2" xfId="4104"/>
    <cellStyle name="40% - 强调文字颜色 4 49 2 2" xfId="4105"/>
    <cellStyle name="40% - 强调文字颜色 4 49 3" xfId="4106"/>
    <cellStyle name="40% - 强调文字颜色 4 49 3 2" xfId="4107"/>
    <cellStyle name="40% - 强调文字颜色 4 5" xfId="4108"/>
    <cellStyle name="40% - 强调文字颜色 4 5 2" xfId="4109"/>
    <cellStyle name="40% - 强调文字颜色 4 5 2 2" xfId="4110"/>
    <cellStyle name="40% - 强调文字颜色 4 5 3" xfId="4111"/>
    <cellStyle name="40% - 强调文字颜色 4 5 3 2" xfId="4112"/>
    <cellStyle name="40% - 强调文字颜色 4 50" xfId="4113"/>
    <cellStyle name="40% - 强调文字颜色 4 50 2" xfId="4114"/>
    <cellStyle name="40% - 强调文字颜色 4 50 2 2" xfId="4115"/>
    <cellStyle name="40% - 强调文字颜色 4 50 3" xfId="4116"/>
    <cellStyle name="40% - 强调文字颜色 4 50 3 2" xfId="4117"/>
    <cellStyle name="40% - 强调文字颜色 4 51" xfId="4118"/>
    <cellStyle name="40% - 强调文字颜色 4 51 2" xfId="4119"/>
    <cellStyle name="40% - 强调文字颜色 4 51 2 2" xfId="4120"/>
    <cellStyle name="40% - 强调文字颜色 4 51 3" xfId="4121"/>
    <cellStyle name="40% - 强调文字颜色 4 51 3 2" xfId="4122"/>
    <cellStyle name="40% - 强调文字颜色 4 52" xfId="4123"/>
    <cellStyle name="40% - 强调文字颜色 4 52 2" xfId="4124"/>
    <cellStyle name="40% - 强调文字颜色 4 52 2 2" xfId="4125"/>
    <cellStyle name="40% - 强调文字颜色 4 52 3" xfId="4126"/>
    <cellStyle name="40% - 强调文字颜色 4 52 3 2" xfId="4127"/>
    <cellStyle name="40% - 强调文字颜色 4 53" xfId="4128"/>
    <cellStyle name="40% - 强调文字颜色 4 53 2" xfId="4129"/>
    <cellStyle name="40% - 强调文字颜色 4 53 2 2" xfId="4130"/>
    <cellStyle name="40% - 强调文字颜色 4 53 3" xfId="4131"/>
    <cellStyle name="40% - 强调文字颜色 4 53 3 2" xfId="4132"/>
    <cellStyle name="40% - 强调文字颜色 4 54" xfId="4133"/>
    <cellStyle name="40% - 强调文字颜色 4 54 2" xfId="4134"/>
    <cellStyle name="40% - 强调文字颜色 4 54 2 2" xfId="4135"/>
    <cellStyle name="40% - 强调文字颜色 4 54 3" xfId="4136"/>
    <cellStyle name="40% - 强调文字颜色 4 54 3 2" xfId="4137"/>
    <cellStyle name="40% - 强调文字颜色 4 55" xfId="4138"/>
    <cellStyle name="40% - 强调文字颜色 4 55 2" xfId="4139"/>
    <cellStyle name="40% - 强调文字颜色 4 55 2 2" xfId="4140"/>
    <cellStyle name="40% - 强调文字颜色 4 55 3" xfId="4141"/>
    <cellStyle name="40% - 强调文字颜色 4 55 3 2" xfId="4142"/>
    <cellStyle name="40% - 强调文字颜色 4 56" xfId="4143"/>
    <cellStyle name="40% - 强调文字颜色 4 56 2" xfId="4144"/>
    <cellStyle name="40% - 强调文字颜色 4 56 2 2" xfId="4145"/>
    <cellStyle name="40% - 强调文字颜色 4 56 3" xfId="4146"/>
    <cellStyle name="40% - 强调文字颜色 4 56 3 2" xfId="4147"/>
    <cellStyle name="40% - 强调文字颜色 4 57" xfId="4148"/>
    <cellStyle name="40% - 强调文字颜色 4 57 2" xfId="4149"/>
    <cellStyle name="40% - 强调文字颜色 4 57 2 2" xfId="4150"/>
    <cellStyle name="40% - 强调文字颜色 4 57 3" xfId="4151"/>
    <cellStyle name="40% - 强调文字颜色 4 57 3 2" xfId="4152"/>
    <cellStyle name="40% - 强调文字颜色 4 58" xfId="4153"/>
    <cellStyle name="40% - 强调文字颜色 4 58 2" xfId="4154"/>
    <cellStyle name="40% - 强调文字颜色 4 58 2 2" xfId="4155"/>
    <cellStyle name="40% - 强调文字颜色 4 58 3" xfId="4156"/>
    <cellStyle name="40% - 强调文字颜色 4 58 3 2" xfId="4157"/>
    <cellStyle name="40% - 强调文字颜色 4 59" xfId="4158"/>
    <cellStyle name="40% - 强调文字颜色 4 59 2" xfId="4159"/>
    <cellStyle name="40% - 强调文字颜色 4 59 2 2" xfId="4160"/>
    <cellStyle name="40% - 强调文字颜色 4 59 3" xfId="4161"/>
    <cellStyle name="40% - 强调文字颜色 4 59 3 2" xfId="4162"/>
    <cellStyle name="40% - 强调文字颜色 4 6" xfId="4163"/>
    <cellStyle name="40% - 强调文字颜色 4 6 2" xfId="4164"/>
    <cellStyle name="40% - 强调文字颜色 4 6 2 2" xfId="4165"/>
    <cellStyle name="40% - 强调文字颜色 4 6 3" xfId="4166"/>
    <cellStyle name="40% - 强调文字颜色 4 6 3 2" xfId="4167"/>
    <cellStyle name="40% - 强调文字颜色 4 60" xfId="4168"/>
    <cellStyle name="40% - 强调文字颜色 4 60 2" xfId="4169"/>
    <cellStyle name="40% - 强调文字颜色 4 60 2 2" xfId="4170"/>
    <cellStyle name="40% - 强调文字颜色 4 60 3" xfId="4171"/>
    <cellStyle name="40% - 强调文字颜色 4 60 3 2" xfId="4172"/>
    <cellStyle name="40% - 强调文字颜色 4 61" xfId="4173"/>
    <cellStyle name="40% - 强调文字颜色 4 61 2" xfId="4174"/>
    <cellStyle name="40% - 强调文字颜色 4 61 2 2" xfId="4175"/>
    <cellStyle name="40% - 强调文字颜色 4 61 3" xfId="4176"/>
    <cellStyle name="40% - 强调文字颜色 4 61 3 2" xfId="4177"/>
    <cellStyle name="40% - 强调文字颜色 4 62" xfId="4178"/>
    <cellStyle name="40% - 强调文字颜色 4 62 2" xfId="4179"/>
    <cellStyle name="40% - 强调文字颜色 4 62 2 2" xfId="4180"/>
    <cellStyle name="40% - 强调文字颜色 4 62 3" xfId="4181"/>
    <cellStyle name="40% - 强调文字颜色 4 62 3 2" xfId="4182"/>
    <cellStyle name="40% - 强调文字颜色 4 63" xfId="4183"/>
    <cellStyle name="40% - 强调文字颜色 4 63 2" xfId="4184"/>
    <cellStyle name="40% - 强调文字颜色 4 63 2 2" xfId="4185"/>
    <cellStyle name="40% - 强调文字颜色 4 63 3" xfId="4186"/>
    <cellStyle name="40% - 强调文字颜色 4 63 3 2" xfId="4187"/>
    <cellStyle name="40% - 强调文字颜色 4 64" xfId="4188"/>
    <cellStyle name="40% - 强调文字颜色 4 65" xfId="4189"/>
    <cellStyle name="40% - 强调文字颜色 4 66" xfId="4190"/>
    <cellStyle name="40% - 强调文字颜色 4 7" xfId="4191"/>
    <cellStyle name="40% - 强调文字颜色 4 7 2" xfId="4192"/>
    <cellStyle name="40% - 强调文字颜色 4 7 2 2" xfId="4193"/>
    <cellStyle name="40% - 强调文字颜色 4 7 3" xfId="4194"/>
    <cellStyle name="40% - 强调文字颜色 4 7 3 2" xfId="4195"/>
    <cellStyle name="40% - 强调文字颜色 4 8" xfId="4196"/>
    <cellStyle name="40% - 强调文字颜色 4 8 2" xfId="4197"/>
    <cellStyle name="40% - 强调文字颜色 4 8 2 2" xfId="4198"/>
    <cellStyle name="40% - 强调文字颜色 4 8 3" xfId="4199"/>
    <cellStyle name="40% - 强调文字颜色 4 8 3 2" xfId="4200"/>
    <cellStyle name="40% - 强调文字颜色 4 9" xfId="4201"/>
    <cellStyle name="40% - 强调文字颜色 4 9 2" xfId="4202"/>
    <cellStyle name="40% - 强调文字颜色 4 9 2 2" xfId="4203"/>
    <cellStyle name="40% - 强调文字颜色 4 9 3" xfId="4204"/>
    <cellStyle name="40% - 强调文字颜色 4 9 3 2" xfId="4205"/>
    <cellStyle name="40% - 强调文字颜色 5 10" xfId="4206"/>
    <cellStyle name="40% - 强调文字颜色 5 10 2" xfId="4207"/>
    <cellStyle name="40% - 强调文字颜色 5 10 2 2" xfId="4208"/>
    <cellStyle name="40% - 强调文字颜色 5 10 3" xfId="4209"/>
    <cellStyle name="40% - 强调文字颜色 5 10 3 2" xfId="4210"/>
    <cellStyle name="40% - 强调文字颜色 5 11" xfId="4211"/>
    <cellStyle name="40% - 强调文字颜色 5 11 2" xfId="4212"/>
    <cellStyle name="40% - 强调文字颜色 5 11 2 2" xfId="4213"/>
    <cellStyle name="40% - 强调文字颜色 5 11 3" xfId="4214"/>
    <cellStyle name="40% - 强调文字颜色 5 11 3 2" xfId="4215"/>
    <cellStyle name="40% - 强调文字颜色 5 12" xfId="4216"/>
    <cellStyle name="40% - 强调文字颜色 5 12 2" xfId="4217"/>
    <cellStyle name="40% - 强调文字颜色 5 12 2 2" xfId="4218"/>
    <cellStyle name="40% - 强调文字颜色 5 12 3" xfId="4219"/>
    <cellStyle name="40% - 强调文字颜色 5 12 3 2" xfId="4220"/>
    <cellStyle name="40% - 强调文字颜色 5 13" xfId="4221"/>
    <cellStyle name="40% - 强调文字颜色 5 13 2" xfId="4222"/>
    <cellStyle name="40% - 强调文字颜色 5 13 2 2" xfId="4223"/>
    <cellStyle name="40% - 强调文字颜色 5 13 3" xfId="4224"/>
    <cellStyle name="40% - 强调文字颜色 5 13 3 2" xfId="4225"/>
    <cellStyle name="40% - 强调文字颜色 5 14" xfId="4226"/>
    <cellStyle name="40% - 强调文字颜色 5 14 2" xfId="4227"/>
    <cellStyle name="40% - 强调文字颜色 5 14 2 2" xfId="4228"/>
    <cellStyle name="40% - 强调文字颜色 5 14 3" xfId="4229"/>
    <cellStyle name="40% - 强调文字颜色 5 14 3 2" xfId="4230"/>
    <cellStyle name="40% - 强调文字颜色 5 15" xfId="4231"/>
    <cellStyle name="40% - 强调文字颜色 5 15 2" xfId="4232"/>
    <cellStyle name="40% - 强调文字颜色 5 15 2 2" xfId="4233"/>
    <cellStyle name="40% - 强调文字颜色 5 15 3" xfId="4234"/>
    <cellStyle name="40% - 强调文字颜色 5 15 3 2" xfId="4235"/>
    <cellStyle name="40% - 强调文字颜色 5 16" xfId="4236"/>
    <cellStyle name="40% - 强调文字颜色 5 16 2" xfId="4237"/>
    <cellStyle name="40% - 强调文字颜色 5 16 2 2" xfId="4238"/>
    <cellStyle name="40% - 强调文字颜色 5 16 3" xfId="4239"/>
    <cellStyle name="40% - 强调文字颜色 5 16 3 2" xfId="4240"/>
    <cellStyle name="40% - 强调文字颜色 5 17" xfId="4241"/>
    <cellStyle name="40% - 强调文字颜色 5 17 2" xfId="4242"/>
    <cellStyle name="40% - 强调文字颜色 5 17 2 2" xfId="4243"/>
    <cellStyle name="40% - 强调文字颜色 5 17 3" xfId="4244"/>
    <cellStyle name="40% - 强调文字颜色 5 17 3 2" xfId="4245"/>
    <cellStyle name="40% - 强调文字颜色 5 18" xfId="4246"/>
    <cellStyle name="40% - 强调文字颜色 5 18 2" xfId="4247"/>
    <cellStyle name="40% - 强调文字颜色 5 18 2 2" xfId="4248"/>
    <cellStyle name="40% - 强调文字颜色 5 18 3" xfId="4249"/>
    <cellStyle name="40% - 强调文字颜色 5 18 3 2" xfId="4250"/>
    <cellStyle name="40% - 强调文字颜色 5 19" xfId="4251"/>
    <cellStyle name="40% - 强调文字颜色 5 19 2" xfId="4252"/>
    <cellStyle name="40% - 强调文字颜色 5 19 2 2" xfId="4253"/>
    <cellStyle name="40% - 强调文字颜色 5 19 3" xfId="4254"/>
    <cellStyle name="40% - 强调文字颜色 5 19 3 2" xfId="4255"/>
    <cellStyle name="40% - 强调文字颜色 5 2" xfId="4256"/>
    <cellStyle name="40% - 强调文字颜色 5 2 10" xfId="4257"/>
    <cellStyle name="40% - 强调文字颜色 5 2 2" xfId="4258"/>
    <cellStyle name="40% - 强调文字颜色 5 2 2 2" xfId="4259"/>
    <cellStyle name="40% - 强调文字颜色 5 2 2 2 2" xfId="4260"/>
    <cellStyle name="40% - 强调文字颜色 5 2 2 2 3" xfId="4261"/>
    <cellStyle name="40% - 强调文字颜色 5 2 2 2 4" xfId="4262"/>
    <cellStyle name="40% - 强调文字颜色 5 2 2 2 4 2" xfId="4263"/>
    <cellStyle name="40% - 强调文字颜色 5 2 2 3" xfId="4264"/>
    <cellStyle name="40% - 强调文字颜色 5 2 2 3 2" xfId="4265"/>
    <cellStyle name="40% - 强调文字颜色 5 2 2 3 3" xfId="4266"/>
    <cellStyle name="40% - 强调文字颜色 5 2 2 3 3 2" xfId="4267"/>
    <cellStyle name="40% - 强调文字颜色 5 2 2 4" xfId="4268"/>
    <cellStyle name="40% - 强调文字颜色 5 2 2 4 2" xfId="4269"/>
    <cellStyle name="40% - 强调文字颜色 5 2 2 4 3" xfId="4270"/>
    <cellStyle name="40% - 强调文字颜色 5 2 2 4 3 2" xfId="4271"/>
    <cellStyle name="40% - 强调文字颜色 5 2 2 5" xfId="4272"/>
    <cellStyle name="40% - 强调文字颜色 5 2 2 5 2" xfId="4273"/>
    <cellStyle name="40% - 强调文字颜色 5 2 2 5 3" xfId="4274"/>
    <cellStyle name="40% - 强调文字颜色 5 2 2 5 3 2" xfId="4275"/>
    <cellStyle name="40% - 强调文字颜色 5 2 2 6" xfId="4276"/>
    <cellStyle name="40% - 强调文字颜色 5 2 2 7" xfId="4277"/>
    <cellStyle name="40% - 强调文字颜色 5 2 2 7 2" xfId="4278"/>
    <cellStyle name="40% - 强调文字颜色 5 2 2 8" xfId="4279"/>
    <cellStyle name="40% - 强调文字颜色 5 2 3" xfId="4280"/>
    <cellStyle name="40% - 强调文字颜色 5 2 3 2" xfId="4281"/>
    <cellStyle name="40% - 强调文字颜色 5 2 3 2 2" xfId="4282"/>
    <cellStyle name="40% - 强调文字颜色 5 2 3 2 3" xfId="4283"/>
    <cellStyle name="40% - 强调文字颜色 5 2 3 2 3 2" xfId="4284"/>
    <cellStyle name="40% - 强调文字颜色 5 2 3 3" xfId="4285"/>
    <cellStyle name="40% - 强调文字颜色 5 2 3 4" xfId="4286"/>
    <cellStyle name="40% - 强调文字颜色 5 2 3 5" xfId="4287"/>
    <cellStyle name="40% - 强调文字颜色 5 2 3 5 2" xfId="4288"/>
    <cellStyle name="40% - 强调文字颜色 5 2 4" xfId="4289"/>
    <cellStyle name="40% - 强调文字颜色 5 2 4 2" xfId="4290"/>
    <cellStyle name="40% - 强调文字颜色 5 2 4 2 2" xfId="4291"/>
    <cellStyle name="40% - 强调文字颜色 5 2 4 3" xfId="4292"/>
    <cellStyle name="40% - 强调文字颜色 5 2 4 3 2" xfId="4293"/>
    <cellStyle name="40% - 强调文字颜色 5 2 5" xfId="4294"/>
    <cellStyle name="40% - 强调文字颜色 5 2 5 2" xfId="4295"/>
    <cellStyle name="40% - 强调文字颜色 5 2 5 2 2" xfId="4296"/>
    <cellStyle name="40% - 强调文字颜色 5 2 5 3" xfId="4297"/>
    <cellStyle name="40% - 强调文字颜色 5 2 5 3 2" xfId="4298"/>
    <cellStyle name="40% - 强调文字颜色 5 2 6" xfId="4299"/>
    <cellStyle name="40% - 强调文字颜色 5 2 6 2" xfId="4300"/>
    <cellStyle name="40% - 强调文字颜色 5 2 6 3" xfId="4301"/>
    <cellStyle name="40% - 强调文字颜色 5 2 6 3 2" xfId="4302"/>
    <cellStyle name="40% - 强调文字颜色 5 2 7" xfId="4303"/>
    <cellStyle name="40% - 强调文字颜色 5 2 7 2" xfId="4304"/>
    <cellStyle name="40% - 强调文字颜色 5 2 7 3" xfId="4305"/>
    <cellStyle name="40% - 强调文字颜色 5 2 7 3 2" xfId="4306"/>
    <cellStyle name="40% - 强调文字颜色 5 2 8" xfId="4307"/>
    <cellStyle name="40% - 强调文字颜色 5 2 9" xfId="4308"/>
    <cellStyle name="40% - 强调文字颜色 5 2 9 2" xfId="4309"/>
    <cellStyle name="40% - 强调文字颜色 5 20" xfId="4310"/>
    <cellStyle name="40% - 强调文字颜色 5 20 2" xfId="4311"/>
    <cellStyle name="40% - 强调文字颜色 5 20 2 2" xfId="4312"/>
    <cellStyle name="40% - 强调文字颜色 5 20 3" xfId="4313"/>
    <cellStyle name="40% - 强调文字颜色 5 20 3 2" xfId="4314"/>
    <cellStyle name="40% - 强调文字颜色 5 21" xfId="4315"/>
    <cellStyle name="40% - 强调文字颜色 5 21 2" xfId="4316"/>
    <cellStyle name="40% - 强调文字颜色 5 21 2 2" xfId="4317"/>
    <cellStyle name="40% - 强调文字颜色 5 21 3" xfId="4318"/>
    <cellStyle name="40% - 强调文字颜色 5 21 3 2" xfId="4319"/>
    <cellStyle name="40% - 强调文字颜色 5 22" xfId="4320"/>
    <cellStyle name="40% - 强调文字颜色 5 22 2" xfId="4321"/>
    <cellStyle name="40% - 强调文字颜色 5 22 2 2" xfId="4322"/>
    <cellStyle name="40% - 强调文字颜色 5 22 3" xfId="4323"/>
    <cellStyle name="40% - 强调文字颜色 5 22 3 2" xfId="4324"/>
    <cellStyle name="40% - 强调文字颜色 5 23" xfId="4325"/>
    <cellStyle name="40% - 强调文字颜色 5 23 2" xfId="4326"/>
    <cellStyle name="40% - 强调文字颜色 5 23 2 2" xfId="4327"/>
    <cellStyle name="40% - 强调文字颜色 5 23 3" xfId="4328"/>
    <cellStyle name="40% - 强调文字颜色 5 23 3 2" xfId="4329"/>
    <cellStyle name="40% - 强调文字颜色 5 24" xfId="4330"/>
    <cellStyle name="40% - 强调文字颜色 5 24 2" xfId="4331"/>
    <cellStyle name="40% - 强调文字颜色 5 24 2 2" xfId="4332"/>
    <cellStyle name="40% - 强调文字颜色 5 24 3" xfId="4333"/>
    <cellStyle name="40% - 强调文字颜色 5 24 3 2" xfId="4334"/>
    <cellStyle name="40% - 强调文字颜色 5 25" xfId="4335"/>
    <cellStyle name="40% - 强调文字颜色 5 25 2" xfId="4336"/>
    <cellStyle name="40% - 强调文字颜色 5 25 2 2" xfId="4337"/>
    <cellStyle name="40% - 强调文字颜色 5 25 3" xfId="4338"/>
    <cellStyle name="40% - 强调文字颜色 5 25 3 2" xfId="4339"/>
    <cellStyle name="40% - 强调文字颜色 5 26" xfId="4340"/>
    <cellStyle name="40% - 强调文字颜色 5 26 2" xfId="4341"/>
    <cellStyle name="40% - 强调文字颜色 5 26 2 2" xfId="4342"/>
    <cellStyle name="40% - 强调文字颜色 5 26 3" xfId="4343"/>
    <cellStyle name="40% - 强调文字颜色 5 26 3 2" xfId="4344"/>
    <cellStyle name="40% - 强调文字颜色 5 27" xfId="4345"/>
    <cellStyle name="40% - 强调文字颜色 5 27 2" xfId="4346"/>
    <cellStyle name="40% - 强调文字颜色 5 27 2 2" xfId="4347"/>
    <cellStyle name="40% - 强调文字颜色 5 27 3" xfId="4348"/>
    <cellStyle name="40% - 强调文字颜色 5 27 3 2" xfId="4349"/>
    <cellStyle name="40% - 强调文字颜色 5 28" xfId="4350"/>
    <cellStyle name="40% - 强调文字颜色 5 28 2" xfId="4351"/>
    <cellStyle name="40% - 强调文字颜色 5 28 2 2" xfId="4352"/>
    <cellStyle name="40% - 强调文字颜色 5 28 3" xfId="4353"/>
    <cellStyle name="40% - 强调文字颜色 5 28 3 2" xfId="4354"/>
    <cellStyle name="40% - 强调文字颜色 5 29" xfId="4355"/>
    <cellStyle name="40% - 强调文字颜色 5 29 2" xfId="4356"/>
    <cellStyle name="40% - 强调文字颜色 5 29 2 2" xfId="4357"/>
    <cellStyle name="40% - 强调文字颜色 5 29 3" xfId="4358"/>
    <cellStyle name="40% - 强调文字颜色 5 29 3 2" xfId="4359"/>
    <cellStyle name="40% - 强调文字颜色 5 3" xfId="4360"/>
    <cellStyle name="40% - 强调文字颜色 5 3 2" xfId="4361"/>
    <cellStyle name="40% - 强调文字颜色 5 3 2 2" xfId="4362"/>
    <cellStyle name="40% - 强调文字颜色 5 3 2 2 2" xfId="4363"/>
    <cellStyle name="40% - 强调文字颜色 5 3 2 2 3" xfId="4364"/>
    <cellStyle name="40% - 强调文字颜色 5 3 2 2 3 2" xfId="4365"/>
    <cellStyle name="40% - 强调文字颜色 5 3 2 3" xfId="4366"/>
    <cellStyle name="40% - 强调文字颜色 5 3 2 3 2" xfId="4367"/>
    <cellStyle name="40% - 强调文字颜色 5 3 2 3 3" xfId="4368"/>
    <cellStyle name="40% - 强调文字颜色 5 3 2 3 3 2" xfId="4369"/>
    <cellStyle name="40% - 强调文字颜色 5 3 2 4" xfId="4370"/>
    <cellStyle name="40% - 强调文字颜色 5 3 2 4 2" xfId="4371"/>
    <cellStyle name="40% - 强调文字颜色 5 3 2 4 3" xfId="4372"/>
    <cellStyle name="40% - 强调文字颜色 5 3 2 4 3 2" xfId="4373"/>
    <cellStyle name="40% - 强调文字颜色 5 3 2 5" xfId="4374"/>
    <cellStyle name="40% - 强调文字颜色 5 3 2 6" xfId="4375"/>
    <cellStyle name="40% - 强调文字颜色 5 3 2 6 2" xfId="4376"/>
    <cellStyle name="40% - 强调文字颜色 5 3 3" xfId="4377"/>
    <cellStyle name="40% - 强调文字颜色 5 3 3 2" xfId="4378"/>
    <cellStyle name="40% - 强调文字颜色 5 3 3 2 2" xfId="4379"/>
    <cellStyle name="40% - 强调文字颜色 5 3 3 2 3" xfId="4380"/>
    <cellStyle name="40% - 强调文字颜色 5 3 3 2 3 2" xfId="4381"/>
    <cellStyle name="40% - 强调文字颜色 5 3 3 3" xfId="4382"/>
    <cellStyle name="40% - 强调文字颜色 5 3 3 4" xfId="4383"/>
    <cellStyle name="40% - 强调文字颜色 5 3 3 4 2" xfId="4384"/>
    <cellStyle name="40% - 强调文字颜色 5 3 4" xfId="4385"/>
    <cellStyle name="40% - 强调文字颜色 5 3 4 2" xfId="4386"/>
    <cellStyle name="40% - 强调文字颜色 5 3 4 2 2" xfId="4387"/>
    <cellStyle name="40% - 强调文字颜色 5 3 4 3" xfId="4388"/>
    <cellStyle name="40% - 强调文字颜色 5 3 4 3 2" xfId="4389"/>
    <cellStyle name="40% - 强调文字颜色 5 3 5" xfId="4390"/>
    <cellStyle name="40% - 强调文字颜色 5 3 5 2" xfId="4391"/>
    <cellStyle name="40% - 强调文字颜色 5 3 5 2 2" xfId="4392"/>
    <cellStyle name="40% - 强调文字颜色 5 3 5 3" xfId="4393"/>
    <cellStyle name="40% - 强调文字颜色 5 3 5 3 2" xfId="4394"/>
    <cellStyle name="40% - 强调文字颜色 5 3 6" xfId="4395"/>
    <cellStyle name="40% - 强调文字颜色 5 3 6 2" xfId="4396"/>
    <cellStyle name="40% - 强调文字颜色 5 3 6 3" xfId="4397"/>
    <cellStyle name="40% - 强调文字颜色 5 3 6 3 2" xfId="4398"/>
    <cellStyle name="40% - 强调文字颜色 5 3 7" xfId="4399"/>
    <cellStyle name="40% - 强调文字颜色 5 3 8" xfId="4400"/>
    <cellStyle name="40% - 强调文字颜色 5 3 8 2" xfId="4401"/>
    <cellStyle name="40% - 强调文字颜色 5 30" xfId="4402"/>
    <cellStyle name="40% - 强调文字颜色 5 30 2" xfId="4403"/>
    <cellStyle name="40% - 强调文字颜色 5 30 2 2" xfId="4404"/>
    <cellStyle name="40% - 强调文字颜色 5 30 3" xfId="4405"/>
    <cellStyle name="40% - 强调文字颜色 5 30 3 2" xfId="4406"/>
    <cellStyle name="40% - 强调文字颜色 5 31" xfId="4407"/>
    <cellStyle name="40% - 强调文字颜色 5 31 2" xfId="4408"/>
    <cellStyle name="40% - 强调文字颜色 5 31 2 2" xfId="4409"/>
    <cellStyle name="40% - 强调文字颜色 5 31 3" xfId="4410"/>
    <cellStyle name="40% - 强调文字颜色 5 31 3 2" xfId="4411"/>
    <cellStyle name="40% - 强调文字颜色 5 32" xfId="4412"/>
    <cellStyle name="40% - 强调文字颜色 5 32 2" xfId="4413"/>
    <cellStyle name="40% - 强调文字颜色 5 32 2 2" xfId="4414"/>
    <cellStyle name="40% - 强调文字颜色 5 32 3" xfId="4415"/>
    <cellStyle name="40% - 强调文字颜色 5 32 3 2" xfId="4416"/>
    <cellStyle name="40% - 强调文字颜色 5 33" xfId="4417"/>
    <cellStyle name="40% - 强调文字颜色 5 33 2" xfId="4418"/>
    <cellStyle name="40% - 强调文字颜色 5 33 2 2" xfId="4419"/>
    <cellStyle name="40% - 强调文字颜色 5 33 3" xfId="4420"/>
    <cellStyle name="40% - 强调文字颜色 5 33 3 2" xfId="4421"/>
    <cellStyle name="40% - 强调文字颜色 5 34" xfId="4422"/>
    <cellStyle name="40% - 强调文字颜色 5 34 2" xfId="4423"/>
    <cellStyle name="40% - 强调文字颜色 5 34 2 2" xfId="4424"/>
    <cellStyle name="40% - 强调文字颜色 5 34 3" xfId="4425"/>
    <cellStyle name="40% - 强调文字颜色 5 34 3 2" xfId="4426"/>
    <cellStyle name="40% - 强调文字颜色 5 35" xfId="4427"/>
    <cellStyle name="40% - 强调文字颜色 5 35 2" xfId="4428"/>
    <cellStyle name="40% - 强调文字颜色 5 35 2 2" xfId="4429"/>
    <cellStyle name="40% - 强调文字颜色 5 35 3" xfId="4430"/>
    <cellStyle name="40% - 强调文字颜色 5 35 3 2" xfId="4431"/>
    <cellStyle name="40% - 强调文字颜色 5 36" xfId="4432"/>
    <cellStyle name="40% - 强调文字颜色 5 36 2" xfId="4433"/>
    <cellStyle name="40% - 强调文字颜色 5 36 2 2" xfId="4434"/>
    <cellStyle name="40% - 强调文字颜色 5 36 3" xfId="4435"/>
    <cellStyle name="40% - 强调文字颜色 5 36 3 2" xfId="4436"/>
    <cellStyle name="40% - 强调文字颜色 5 37" xfId="4437"/>
    <cellStyle name="40% - 强调文字颜色 5 37 2" xfId="4438"/>
    <cellStyle name="40% - 强调文字颜色 5 37 2 2" xfId="4439"/>
    <cellStyle name="40% - 强调文字颜色 5 37 3" xfId="4440"/>
    <cellStyle name="40% - 强调文字颜色 5 37 3 2" xfId="4441"/>
    <cellStyle name="40% - 强调文字颜色 5 38" xfId="4442"/>
    <cellStyle name="40% - 强调文字颜色 5 38 2" xfId="4443"/>
    <cellStyle name="40% - 强调文字颜色 5 38 2 2" xfId="4444"/>
    <cellStyle name="40% - 强调文字颜色 5 38 3" xfId="4445"/>
    <cellStyle name="40% - 强调文字颜色 5 38 3 2" xfId="4446"/>
    <cellStyle name="40% - 强调文字颜色 5 39" xfId="4447"/>
    <cellStyle name="40% - 强调文字颜色 5 39 2" xfId="4448"/>
    <cellStyle name="40% - 强调文字颜色 5 39 2 2" xfId="4449"/>
    <cellStyle name="40% - 强调文字颜色 5 39 3" xfId="4450"/>
    <cellStyle name="40% - 强调文字颜色 5 39 3 2" xfId="4451"/>
    <cellStyle name="40% - 强调文字颜色 5 4" xfId="4452"/>
    <cellStyle name="40% - 强调文字颜色 5 4 2" xfId="4453"/>
    <cellStyle name="40% - 强调文字颜色 5 4 2 2" xfId="4454"/>
    <cellStyle name="40% - 强调文字颜色 5 4 3" xfId="4455"/>
    <cellStyle name="40% - 强调文字颜色 5 4 3 2" xfId="4456"/>
    <cellStyle name="40% - 强调文字颜色 5 40" xfId="4457"/>
    <cellStyle name="40% - 强调文字颜色 5 40 2" xfId="4458"/>
    <cellStyle name="40% - 强调文字颜色 5 40 2 2" xfId="4459"/>
    <cellStyle name="40% - 强调文字颜色 5 40 3" xfId="4460"/>
    <cellStyle name="40% - 强调文字颜色 5 40 3 2" xfId="4461"/>
    <cellStyle name="40% - 强调文字颜色 5 41" xfId="4462"/>
    <cellStyle name="40% - 强调文字颜色 5 41 2" xfId="4463"/>
    <cellStyle name="40% - 强调文字颜色 5 41 2 2" xfId="4464"/>
    <cellStyle name="40% - 强调文字颜色 5 41 3" xfId="4465"/>
    <cellStyle name="40% - 强调文字颜色 5 41 3 2" xfId="4466"/>
    <cellStyle name="40% - 强调文字颜色 5 42" xfId="4467"/>
    <cellStyle name="40% - 强调文字颜色 5 42 2" xfId="4468"/>
    <cellStyle name="40% - 强调文字颜色 5 42 2 2" xfId="4469"/>
    <cellStyle name="40% - 强调文字颜色 5 42 3" xfId="4470"/>
    <cellStyle name="40% - 强调文字颜色 5 42 3 2" xfId="4471"/>
    <cellStyle name="40% - 强调文字颜色 5 43" xfId="4472"/>
    <cellStyle name="40% - 强调文字颜色 5 43 2" xfId="4473"/>
    <cellStyle name="40% - 强调文字颜色 5 43 2 2" xfId="4474"/>
    <cellStyle name="40% - 强调文字颜色 5 43 3" xfId="4475"/>
    <cellStyle name="40% - 强调文字颜色 5 43 3 2" xfId="4476"/>
    <cellStyle name="40% - 强调文字颜色 5 44" xfId="4477"/>
    <cellStyle name="40% - 强调文字颜色 5 44 2" xfId="4478"/>
    <cellStyle name="40% - 强调文字颜色 5 44 2 2" xfId="4479"/>
    <cellStyle name="40% - 强调文字颜色 5 44 3" xfId="4480"/>
    <cellStyle name="40% - 强调文字颜色 5 44 3 2" xfId="4481"/>
    <cellStyle name="40% - 强调文字颜色 5 45" xfId="4482"/>
    <cellStyle name="40% - 强调文字颜色 5 45 2" xfId="4483"/>
    <cellStyle name="40% - 强调文字颜色 5 45 2 2" xfId="4484"/>
    <cellStyle name="40% - 强调文字颜色 5 45 3" xfId="4485"/>
    <cellStyle name="40% - 强调文字颜色 5 45 3 2" xfId="4486"/>
    <cellStyle name="40% - 强调文字颜色 5 46" xfId="4487"/>
    <cellStyle name="40% - 强调文字颜色 5 46 2" xfId="4488"/>
    <cellStyle name="40% - 强调文字颜色 5 46 2 2" xfId="4489"/>
    <cellStyle name="40% - 强调文字颜色 5 46 3" xfId="4490"/>
    <cellStyle name="40% - 强调文字颜色 5 46 3 2" xfId="4491"/>
    <cellStyle name="40% - 强调文字颜色 5 47" xfId="4492"/>
    <cellStyle name="40% - 强调文字颜色 5 47 2" xfId="4493"/>
    <cellStyle name="40% - 强调文字颜色 5 47 2 2" xfId="4494"/>
    <cellStyle name="40% - 强调文字颜色 5 47 3" xfId="4495"/>
    <cellStyle name="40% - 强调文字颜色 5 47 3 2" xfId="4496"/>
    <cellStyle name="40% - 强调文字颜色 5 48" xfId="4497"/>
    <cellStyle name="40% - 强调文字颜色 5 48 2" xfId="4498"/>
    <cellStyle name="40% - 强调文字颜色 5 48 2 2" xfId="4499"/>
    <cellStyle name="40% - 强调文字颜色 5 48 3" xfId="4500"/>
    <cellStyle name="40% - 强调文字颜色 5 48 3 2" xfId="4501"/>
    <cellStyle name="40% - 强调文字颜色 5 49" xfId="4502"/>
    <cellStyle name="40% - 强调文字颜色 5 49 2" xfId="4503"/>
    <cellStyle name="40% - 强调文字颜色 5 49 2 2" xfId="4504"/>
    <cellStyle name="40% - 强调文字颜色 5 49 3" xfId="4505"/>
    <cellStyle name="40% - 强调文字颜色 5 49 3 2" xfId="4506"/>
    <cellStyle name="40% - 强调文字颜色 5 5" xfId="4507"/>
    <cellStyle name="40% - 强调文字颜色 5 5 2" xfId="4508"/>
    <cellStyle name="40% - 强调文字颜色 5 5 2 2" xfId="4509"/>
    <cellStyle name="40% - 强调文字颜色 5 5 3" xfId="4510"/>
    <cellStyle name="40% - 强调文字颜色 5 5 3 2" xfId="4511"/>
    <cellStyle name="40% - 强调文字颜色 5 50" xfId="4512"/>
    <cellStyle name="40% - 强调文字颜色 5 50 2" xfId="4513"/>
    <cellStyle name="40% - 强调文字颜色 5 50 2 2" xfId="4514"/>
    <cellStyle name="40% - 强调文字颜色 5 50 3" xfId="4515"/>
    <cellStyle name="40% - 强调文字颜色 5 50 3 2" xfId="4516"/>
    <cellStyle name="40% - 强调文字颜色 5 51" xfId="4517"/>
    <cellStyle name="40% - 强调文字颜色 5 51 2" xfId="4518"/>
    <cellStyle name="40% - 强调文字颜色 5 51 2 2" xfId="4519"/>
    <cellStyle name="40% - 强调文字颜色 5 51 3" xfId="4520"/>
    <cellStyle name="40% - 强调文字颜色 5 51 3 2" xfId="4521"/>
    <cellStyle name="40% - 强调文字颜色 5 52" xfId="4522"/>
    <cellStyle name="40% - 强调文字颜色 5 52 2" xfId="4523"/>
    <cellStyle name="40% - 强调文字颜色 5 52 2 2" xfId="4524"/>
    <cellStyle name="40% - 强调文字颜色 5 52 3" xfId="4525"/>
    <cellStyle name="40% - 强调文字颜色 5 52 3 2" xfId="4526"/>
    <cellStyle name="40% - 强调文字颜色 5 53" xfId="4527"/>
    <cellStyle name="40% - 强调文字颜色 5 53 2" xfId="4528"/>
    <cellStyle name="40% - 强调文字颜色 5 53 2 2" xfId="4529"/>
    <cellStyle name="40% - 强调文字颜色 5 53 3" xfId="4530"/>
    <cellStyle name="40% - 强调文字颜色 5 53 3 2" xfId="4531"/>
    <cellStyle name="40% - 强调文字颜色 5 54" xfId="4532"/>
    <cellStyle name="40% - 强调文字颜色 5 54 2" xfId="4533"/>
    <cellStyle name="40% - 强调文字颜色 5 54 2 2" xfId="4534"/>
    <cellStyle name="40% - 强调文字颜色 5 54 3" xfId="4535"/>
    <cellStyle name="40% - 强调文字颜色 5 54 3 2" xfId="4536"/>
    <cellStyle name="40% - 强调文字颜色 5 55" xfId="4537"/>
    <cellStyle name="40% - 强调文字颜色 5 55 2" xfId="4538"/>
    <cellStyle name="40% - 强调文字颜色 5 55 2 2" xfId="4539"/>
    <cellStyle name="40% - 强调文字颜色 5 55 3" xfId="4540"/>
    <cellStyle name="40% - 强调文字颜色 5 55 3 2" xfId="4541"/>
    <cellStyle name="40% - 强调文字颜色 5 56" xfId="4542"/>
    <cellStyle name="40% - 强调文字颜色 5 56 2" xfId="4543"/>
    <cellStyle name="40% - 强调文字颜色 5 56 2 2" xfId="4544"/>
    <cellStyle name="40% - 强调文字颜色 5 56 3" xfId="4545"/>
    <cellStyle name="40% - 强调文字颜色 5 56 3 2" xfId="4546"/>
    <cellStyle name="40% - 强调文字颜色 5 57" xfId="4547"/>
    <cellStyle name="40% - 强调文字颜色 5 57 2" xfId="4548"/>
    <cellStyle name="40% - 强调文字颜色 5 57 2 2" xfId="4549"/>
    <cellStyle name="40% - 强调文字颜色 5 57 3" xfId="4550"/>
    <cellStyle name="40% - 强调文字颜色 5 57 3 2" xfId="4551"/>
    <cellStyle name="40% - 强调文字颜色 5 58" xfId="4552"/>
    <cellStyle name="40% - 强调文字颜色 5 58 2" xfId="4553"/>
    <cellStyle name="40% - 强调文字颜色 5 58 2 2" xfId="4554"/>
    <cellStyle name="40% - 强调文字颜色 5 58 3" xfId="4555"/>
    <cellStyle name="40% - 强调文字颜色 5 58 3 2" xfId="4556"/>
    <cellStyle name="40% - 强调文字颜色 5 59" xfId="4557"/>
    <cellStyle name="40% - 强调文字颜色 5 59 2" xfId="4558"/>
    <cellStyle name="40% - 强调文字颜色 5 59 2 2" xfId="4559"/>
    <cellStyle name="40% - 强调文字颜色 5 59 3" xfId="4560"/>
    <cellStyle name="40% - 强调文字颜色 5 59 3 2" xfId="4561"/>
    <cellStyle name="40% - 强调文字颜色 5 6" xfId="4562"/>
    <cellStyle name="40% - 强调文字颜色 5 6 2" xfId="4563"/>
    <cellStyle name="40% - 强调文字颜色 5 6 2 2" xfId="4564"/>
    <cellStyle name="40% - 强调文字颜色 5 6 3" xfId="4565"/>
    <cellStyle name="40% - 强调文字颜色 5 6 3 2" xfId="4566"/>
    <cellStyle name="40% - 强调文字颜色 5 60" xfId="4567"/>
    <cellStyle name="40% - 强调文字颜色 5 60 2" xfId="4568"/>
    <cellStyle name="40% - 强调文字颜色 5 60 2 2" xfId="4569"/>
    <cellStyle name="40% - 强调文字颜色 5 60 3" xfId="4570"/>
    <cellStyle name="40% - 强调文字颜色 5 60 3 2" xfId="4571"/>
    <cellStyle name="40% - 强调文字颜色 5 61" xfId="4572"/>
    <cellStyle name="40% - 强调文字颜色 5 61 2" xfId="4573"/>
    <cellStyle name="40% - 强调文字颜色 5 61 2 2" xfId="4574"/>
    <cellStyle name="40% - 强调文字颜色 5 61 3" xfId="4575"/>
    <cellStyle name="40% - 强调文字颜色 5 61 3 2" xfId="4576"/>
    <cellStyle name="40% - 强调文字颜色 5 62" xfId="4577"/>
    <cellStyle name="40% - 强调文字颜色 5 62 2" xfId="4578"/>
    <cellStyle name="40% - 强调文字颜色 5 62 2 2" xfId="4579"/>
    <cellStyle name="40% - 强调文字颜色 5 62 3" xfId="4580"/>
    <cellStyle name="40% - 强调文字颜色 5 62 3 2" xfId="4581"/>
    <cellStyle name="40% - 强调文字颜色 5 63" xfId="4582"/>
    <cellStyle name="40% - 强调文字颜色 5 63 2" xfId="4583"/>
    <cellStyle name="40% - 强调文字颜色 5 63 2 2" xfId="4584"/>
    <cellStyle name="40% - 强调文字颜色 5 63 3" xfId="4585"/>
    <cellStyle name="40% - 强调文字颜色 5 63 3 2" xfId="4586"/>
    <cellStyle name="40% - 强调文字颜色 5 64" xfId="4587"/>
    <cellStyle name="40% - 强调文字颜色 5 65" xfId="4588"/>
    <cellStyle name="40% - 强调文字颜色 5 66" xfId="4589"/>
    <cellStyle name="40% - 强调文字颜色 5 7" xfId="4590"/>
    <cellStyle name="40% - 强调文字颜色 5 7 2" xfId="4591"/>
    <cellStyle name="40% - 强调文字颜色 5 7 2 2" xfId="4592"/>
    <cellStyle name="40% - 强调文字颜色 5 7 3" xfId="4593"/>
    <cellStyle name="40% - 强调文字颜色 5 7 3 2" xfId="4594"/>
    <cellStyle name="40% - 强调文字颜色 5 8" xfId="4595"/>
    <cellStyle name="40% - 强调文字颜色 5 8 2" xfId="4596"/>
    <cellStyle name="40% - 强调文字颜色 5 8 2 2" xfId="4597"/>
    <cellStyle name="40% - 强调文字颜色 5 8 3" xfId="4598"/>
    <cellStyle name="40% - 强调文字颜色 5 8 3 2" xfId="4599"/>
    <cellStyle name="40% - 强调文字颜色 5 9" xfId="4600"/>
    <cellStyle name="40% - 强调文字颜色 5 9 2" xfId="4601"/>
    <cellStyle name="40% - 强调文字颜色 5 9 2 2" xfId="4602"/>
    <cellStyle name="40% - 强调文字颜色 5 9 3" xfId="4603"/>
    <cellStyle name="40% - 强调文字颜色 5 9 3 2" xfId="4604"/>
    <cellStyle name="40% - 强调文字颜色 6 10" xfId="4605"/>
    <cellStyle name="40% - 强调文字颜色 6 10 2" xfId="4606"/>
    <cellStyle name="40% - 强调文字颜色 6 10 2 2" xfId="4607"/>
    <cellStyle name="40% - 强调文字颜色 6 10 3" xfId="4608"/>
    <cellStyle name="40% - 强调文字颜色 6 10 3 2" xfId="4609"/>
    <cellStyle name="40% - 强调文字颜色 6 11" xfId="4610"/>
    <cellStyle name="40% - 强调文字颜色 6 11 2" xfId="4611"/>
    <cellStyle name="40% - 强调文字颜色 6 11 2 2" xfId="4612"/>
    <cellStyle name="40% - 强调文字颜色 6 11 3" xfId="4613"/>
    <cellStyle name="40% - 强调文字颜色 6 11 3 2" xfId="4614"/>
    <cellStyle name="40% - 强调文字颜色 6 12" xfId="4615"/>
    <cellStyle name="40% - 强调文字颜色 6 12 2" xfId="4616"/>
    <cellStyle name="40% - 强调文字颜色 6 12 2 2" xfId="4617"/>
    <cellStyle name="40% - 强调文字颜色 6 12 3" xfId="4618"/>
    <cellStyle name="40% - 强调文字颜色 6 12 3 2" xfId="4619"/>
    <cellStyle name="40% - 强调文字颜色 6 13" xfId="4620"/>
    <cellStyle name="40% - 强调文字颜色 6 13 2" xfId="4621"/>
    <cellStyle name="40% - 强调文字颜色 6 13 2 2" xfId="4622"/>
    <cellStyle name="40% - 强调文字颜色 6 13 3" xfId="4623"/>
    <cellStyle name="40% - 强调文字颜色 6 13 3 2" xfId="4624"/>
    <cellStyle name="40% - 强调文字颜色 6 14" xfId="4625"/>
    <cellStyle name="40% - 强调文字颜色 6 14 2" xfId="4626"/>
    <cellStyle name="40% - 强调文字颜色 6 14 2 2" xfId="4627"/>
    <cellStyle name="40% - 强调文字颜色 6 14 3" xfId="4628"/>
    <cellStyle name="40% - 强调文字颜色 6 14 3 2" xfId="4629"/>
    <cellStyle name="40% - 强调文字颜色 6 15" xfId="4630"/>
    <cellStyle name="40% - 强调文字颜色 6 15 2" xfId="4631"/>
    <cellStyle name="40% - 强调文字颜色 6 15 2 2" xfId="4632"/>
    <cellStyle name="40% - 强调文字颜色 6 15 3" xfId="4633"/>
    <cellStyle name="40% - 强调文字颜色 6 15 3 2" xfId="4634"/>
    <cellStyle name="40% - 强调文字颜色 6 16" xfId="4635"/>
    <cellStyle name="40% - 强调文字颜色 6 16 2" xfId="4636"/>
    <cellStyle name="40% - 强调文字颜色 6 16 2 2" xfId="4637"/>
    <cellStyle name="40% - 强调文字颜色 6 16 3" xfId="4638"/>
    <cellStyle name="40% - 强调文字颜色 6 16 3 2" xfId="4639"/>
    <cellStyle name="40% - 强调文字颜色 6 17" xfId="4640"/>
    <cellStyle name="40% - 强调文字颜色 6 17 2" xfId="4641"/>
    <cellStyle name="40% - 强调文字颜色 6 17 2 2" xfId="4642"/>
    <cellStyle name="40% - 强调文字颜色 6 17 3" xfId="4643"/>
    <cellStyle name="40% - 强调文字颜色 6 17 3 2" xfId="4644"/>
    <cellStyle name="40% - 强调文字颜色 6 18" xfId="4645"/>
    <cellStyle name="40% - 强调文字颜色 6 18 2" xfId="4646"/>
    <cellStyle name="40% - 强调文字颜色 6 18 2 2" xfId="4647"/>
    <cellStyle name="40% - 强调文字颜色 6 18 3" xfId="4648"/>
    <cellStyle name="40% - 强调文字颜色 6 18 3 2" xfId="4649"/>
    <cellStyle name="40% - 强调文字颜色 6 19" xfId="4650"/>
    <cellStyle name="40% - 强调文字颜色 6 19 2" xfId="4651"/>
    <cellStyle name="40% - 强调文字颜色 6 19 2 2" xfId="4652"/>
    <cellStyle name="40% - 强调文字颜色 6 19 3" xfId="4653"/>
    <cellStyle name="40% - 强调文字颜色 6 19 3 2" xfId="4654"/>
    <cellStyle name="40% - 强调文字颜色 6 2" xfId="4655"/>
    <cellStyle name="40% - 强调文字颜色 6 2 10" xfId="4656"/>
    <cellStyle name="40% - 强调文字颜色 6 2 2" xfId="4657"/>
    <cellStyle name="40% - 强调文字颜色 6 2 2 2" xfId="4658"/>
    <cellStyle name="40% - 强调文字颜色 6 2 2 2 2" xfId="4659"/>
    <cellStyle name="40% - 强调文字颜色 6 2 2 2 3" xfId="4660"/>
    <cellStyle name="40% - 强调文字颜色 6 2 2 2 4" xfId="4661"/>
    <cellStyle name="40% - 强调文字颜色 6 2 2 2 4 2" xfId="4662"/>
    <cellStyle name="40% - 强调文字颜色 6 2 2 3" xfId="4663"/>
    <cellStyle name="40% - 强调文字颜色 6 2 2 3 2" xfId="4664"/>
    <cellStyle name="40% - 强调文字颜色 6 2 2 3 3" xfId="4665"/>
    <cellStyle name="40% - 强调文字颜色 6 2 2 3 3 2" xfId="4666"/>
    <cellStyle name="40% - 强调文字颜色 6 2 2 4" xfId="4667"/>
    <cellStyle name="40% - 强调文字颜色 6 2 2 4 2" xfId="4668"/>
    <cellStyle name="40% - 强调文字颜色 6 2 2 4 3" xfId="4669"/>
    <cellStyle name="40% - 强调文字颜色 6 2 2 4 3 2" xfId="4670"/>
    <cellStyle name="40% - 强调文字颜色 6 2 2 5" xfId="4671"/>
    <cellStyle name="40% - 强调文字颜色 6 2 2 5 2" xfId="4672"/>
    <cellStyle name="40% - 强调文字颜色 6 2 2 5 3" xfId="4673"/>
    <cellStyle name="40% - 强调文字颜色 6 2 2 5 3 2" xfId="4674"/>
    <cellStyle name="40% - 强调文字颜色 6 2 2 6" xfId="4675"/>
    <cellStyle name="40% - 强调文字颜色 6 2 2 7" xfId="4676"/>
    <cellStyle name="40% - 强调文字颜色 6 2 2 7 2" xfId="4677"/>
    <cellStyle name="40% - 强调文字颜色 6 2 2 8" xfId="4678"/>
    <cellStyle name="40% - 强调文字颜色 6 2 3" xfId="4679"/>
    <cellStyle name="40% - 强调文字颜色 6 2 3 2" xfId="4680"/>
    <cellStyle name="40% - 强调文字颜色 6 2 3 2 2" xfId="4681"/>
    <cellStyle name="40% - 强调文字颜色 6 2 3 2 3" xfId="4682"/>
    <cellStyle name="40% - 强调文字颜色 6 2 3 2 3 2" xfId="4683"/>
    <cellStyle name="40% - 强调文字颜色 6 2 3 3" xfId="4684"/>
    <cellStyle name="40% - 强调文字颜色 6 2 3 4" xfId="4685"/>
    <cellStyle name="40% - 强调文字颜色 6 2 3 5" xfId="4686"/>
    <cellStyle name="40% - 强调文字颜色 6 2 3 5 2" xfId="4687"/>
    <cellStyle name="40% - 强调文字颜色 6 2 4" xfId="4688"/>
    <cellStyle name="40% - 强调文字颜色 6 2 4 2" xfId="4689"/>
    <cellStyle name="40% - 强调文字颜色 6 2 4 2 2" xfId="4690"/>
    <cellStyle name="40% - 强调文字颜色 6 2 4 3" xfId="4691"/>
    <cellStyle name="40% - 强调文字颜色 6 2 4 3 2" xfId="4692"/>
    <cellStyle name="40% - 强调文字颜色 6 2 5" xfId="4693"/>
    <cellStyle name="40% - 强调文字颜色 6 2 5 2" xfId="4694"/>
    <cellStyle name="40% - 强调文字颜色 6 2 5 2 2" xfId="4695"/>
    <cellStyle name="40% - 强调文字颜色 6 2 5 3" xfId="4696"/>
    <cellStyle name="40% - 强调文字颜色 6 2 5 3 2" xfId="4697"/>
    <cellStyle name="40% - 强调文字颜色 6 2 6" xfId="4698"/>
    <cellStyle name="40% - 强调文字颜色 6 2 6 2" xfId="4699"/>
    <cellStyle name="40% - 强调文字颜色 6 2 6 3" xfId="4700"/>
    <cellStyle name="40% - 强调文字颜色 6 2 6 3 2" xfId="4701"/>
    <cellStyle name="40% - 强调文字颜色 6 2 7" xfId="4702"/>
    <cellStyle name="40% - 强调文字颜色 6 2 7 2" xfId="4703"/>
    <cellStyle name="40% - 强调文字颜色 6 2 7 3" xfId="4704"/>
    <cellStyle name="40% - 强调文字颜色 6 2 7 3 2" xfId="4705"/>
    <cellStyle name="40% - 强调文字颜色 6 2 8" xfId="4706"/>
    <cellStyle name="40% - 强调文字颜色 6 2 9" xfId="4707"/>
    <cellStyle name="40% - 强调文字颜色 6 2 9 2" xfId="4708"/>
    <cellStyle name="40% - 强调文字颜色 6 20" xfId="4709"/>
    <cellStyle name="40% - 强调文字颜色 6 20 2" xfId="4710"/>
    <cellStyle name="40% - 强调文字颜色 6 20 2 2" xfId="4711"/>
    <cellStyle name="40% - 强调文字颜色 6 20 3" xfId="4712"/>
    <cellStyle name="40% - 强调文字颜色 6 20 3 2" xfId="4713"/>
    <cellStyle name="40% - 强调文字颜色 6 21" xfId="4714"/>
    <cellStyle name="40% - 强调文字颜色 6 21 2" xfId="4715"/>
    <cellStyle name="40% - 强调文字颜色 6 21 2 2" xfId="4716"/>
    <cellStyle name="40% - 强调文字颜色 6 21 3" xfId="4717"/>
    <cellStyle name="40% - 强调文字颜色 6 21 3 2" xfId="4718"/>
    <cellStyle name="40% - 强调文字颜色 6 22" xfId="4719"/>
    <cellStyle name="40% - 强调文字颜色 6 22 2" xfId="4720"/>
    <cellStyle name="40% - 强调文字颜色 6 22 2 2" xfId="4721"/>
    <cellStyle name="40% - 强调文字颜色 6 22 3" xfId="4722"/>
    <cellStyle name="40% - 强调文字颜色 6 22 3 2" xfId="4723"/>
    <cellStyle name="40% - 强调文字颜色 6 23" xfId="4724"/>
    <cellStyle name="40% - 强调文字颜色 6 23 2" xfId="4725"/>
    <cellStyle name="40% - 强调文字颜色 6 23 2 2" xfId="4726"/>
    <cellStyle name="40% - 强调文字颜色 6 23 3" xfId="4727"/>
    <cellStyle name="40% - 强调文字颜色 6 23 3 2" xfId="4728"/>
    <cellStyle name="40% - 强调文字颜色 6 24" xfId="4729"/>
    <cellStyle name="40% - 强调文字颜色 6 24 2" xfId="4730"/>
    <cellStyle name="40% - 强调文字颜色 6 24 2 2" xfId="4731"/>
    <cellStyle name="40% - 强调文字颜色 6 24 3" xfId="4732"/>
    <cellStyle name="40% - 强调文字颜色 6 24 3 2" xfId="4733"/>
    <cellStyle name="40% - 强调文字颜色 6 25" xfId="4734"/>
    <cellStyle name="40% - 强调文字颜色 6 25 2" xfId="4735"/>
    <cellStyle name="40% - 强调文字颜色 6 25 2 2" xfId="4736"/>
    <cellStyle name="40% - 强调文字颜色 6 25 3" xfId="4737"/>
    <cellStyle name="40% - 强调文字颜色 6 25 3 2" xfId="4738"/>
    <cellStyle name="40% - 强调文字颜色 6 26" xfId="4739"/>
    <cellStyle name="40% - 强调文字颜色 6 26 2" xfId="4740"/>
    <cellStyle name="40% - 强调文字颜色 6 26 2 2" xfId="4741"/>
    <cellStyle name="40% - 强调文字颜色 6 26 3" xfId="4742"/>
    <cellStyle name="40% - 强调文字颜色 6 26 3 2" xfId="4743"/>
    <cellStyle name="40% - 强调文字颜色 6 27" xfId="4744"/>
    <cellStyle name="40% - 强调文字颜色 6 27 2" xfId="4745"/>
    <cellStyle name="40% - 强调文字颜色 6 27 2 2" xfId="4746"/>
    <cellStyle name="40% - 强调文字颜色 6 27 3" xfId="4747"/>
    <cellStyle name="40% - 强调文字颜色 6 27 3 2" xfId="4748"/>
    <cellStyle name="40% - 强调文字颜色 6 28" xfId="4749"/>
    <cellStyle name="40% - 强调文字颜色 6 28 2" xfId="4750"/>
    <cellStyle name="40% - 强调文字颜色 6 28 2 2" xfId="4751"/>
    <cellStyle name="40% - 强调文字颜色 6 28 3" xfId="4752"/>
    <cellStyle name="40% - 强调文字颜色 6 28 3 2" xfId="4753"/>
    <cellStyle name="40% - 强调文字颜色 6 29" xfId="4754"/>
    <cellStyle name="40% - 强调文字颜色 6 29 2" xfId="4755"/>
    <cellStyle name="40% - 强调文字颜色 6 29 2 2" xfId="4756"/>
    <cellStyle name="40% - 强调文字颜色 6 29 3" xfId="4757"/>
    <cellStyle name="40% - 强调文字颜色 6 29 3 2" xfId="4758"/>
    <cellStyle name="40% - 强调文字颜色 6 3" xfId="4759"/>
    <cellStyle name="40% - 强调文字颜色 6 3 2" xfId="4760"/>
    <cellStyle name="40% - 强调文字颜色 6 3 2 2" xfId="4761"/>
    <cellStyle name="40% - 强调文字颜色 6 3 2 2 2" xfId="4762"/>
    <cellStyle name="40% - 强调文字颜色 6 3 2 2 3" xfId="4763"/>
    <cellStyle name="40% - 强调文字颜色 6 3 2 2 3 2" xfId="4764"/>
    <cellStyle name="40% - 强调文字颜色 6 3 2 3" xfId="4765"/>
    <cellStyle name="40% - 强调文字颜色 6 3 2 3 2" xfId="4766"/>
    <cellStyle name="40% - 强调文字颜色 6 3 2 3 3" xfId="4767"/>
    <cellStyle name="40% - 强调文字颜色 6 3 2 3 3 2" xfId="4768"/>
    <cellStyle name="40% - 强调文字颜色 6 3 2 4" xfId="4769"/>
    <cellStyle name="40% - 强调文字颜色 6 3 2 4 2" xfId="4770"/>
    <cellStyle name="40% - 强调文字颜色 6 3 2 4 3" xfId="4771"/>
    <cellStyle name="40% - 强调文字颜色 6 3 2 4 3 2" xfId="4772"/>
    <cellStyle name="40% - 强调文字颜色 6 3 2 5" xfId="4773"/>
    <cellStyle name="40% - 强调文字颜色 6 3 2 6" xfId="4774"/>
    <cellStyle name="40% - 强调文字颜色 6 3 2 6 2" xfId="4775"/>
    <cellStyle name="40% - 强调文字颜色 6 3 3" xfId="4776"/>
    <cellStyle name="40% - 强调文字颜色 6 3 3 2" xfId="4777"/>
    <cellStyle name="40% - 强调文字颜色 6 3 3 2 2" xfId="4778"/>
    <cellStyle name="40% - 强调文字颜色 6 3 3 2 3" xfId="4779"/>
    <cellStyle name="40% - 强调文字颜色 6 3 3 2 3 2" xfId="4780"/>
    <cellStyle name="40% - 强调文字颜色 6 3 3 3" xfId="4781"/>
    <cellStyle name="40% - 强调文字颜色 6 3 3 4" xfId="4782"/>
    <cellStyle name="40% - 强调文字颜色 6 3 3 4 2" xfId="4783"/>
    <cellStyle name="40% - 强调文字颜色 6 3 4" xfId="4784"/>
    <cellStyle name="40% - 强调文字颜色 6 3 4 2" xfId="4785"/>
    <cellStyle name="40% - 强调文字颜色 6 3 4 2 2" xfId="4786"/>
    <cellStyle name="40% - 强调文字颜色 6 3 4 3" xfId="4787"/>
    <cellStyle name="40% - 强调文字颜色 6 3 4 3 2" xfId="4788"/>
    <cellStyle name="40% - 强调文字颜色 6 3 5" xfId="4789"/>
    <cellStyle name="40% - 强调文字颜色 6 3 5 2" xfId="4790"/>
    <cellStyle name="40% - 强调文字颜色 6 3 5 2 2" xfId="4791"/>
    <cellStyle name="40% - 强调文字颜色 6 3 5 3" xfId="4792"/>
    <cellStyle name="40% - 强调文字颜色 6 3 5 3 2" xfId="4793"/>
    <cellStyle name="40% - 强调文字颜色 6 3 6" xfId="4794"/>
    <cellStyle name="40% - 强调文字颜色 6 3 6 2" xfId="4795"/>
    <cellStyle name="40% - 强调文字颜色 6 3 6 3" xfId="4796"/>
    <cellStyle name="40% - 强调文字颜色 6 3 6 3 2" xfId="4797"/>
    <cellStyle name="40% - 强调文字颜色 6 3 7" xfId="4798"/>
    <cellStyle name="40% - 强调文字颜色 6 3 8" xfId="4799"/>
    <cellStyle name="40% - 强调文字颜色 6 3 8 2" xfId="4800"/>
    <cellStyle name="40% - 强调文字颜色 6 30" xfId="4801"/>
    <cellStyle name="40% - 强调文字颜色 6 30 2" xfId="4802"/>
    <cellStyle name="40% - 强调文字颜色 6 30 2 2" xfId="4803"/>
    <cellStyle name="40% - 强调文字颜色 6 30 3" xfId="4804"/>
    <cellStyle name="40% - 强调文字颜色 6 30 3 2" xfId="4805"/>
    <cellStyle name="40% - 强调文字颜色 6 31" xfId="4806"/>
    <cellStyle name="40% - 强调文字颜色 6 31 2" xfId="4807"/>
    <cellStyle name="40% - 强调文字颜色 6 31 2 2" xfId="4808"/>
    <cellStyle name="40% - 强调文字颜色 6 31 3" xfId="4809"/>
    <cellStyle name="40% - 强调文字颜色 6 31 3 2" xfId="4810"/>
    <cellStyle name="40% - 强调文字颜色 6 32" xfId="4811"/>
    <cellStyle name="40% - 强调文字颜色 6 32 2" xfId="4812"/>
    <cellStyle name="40% - 强调文字颜色 6 32 2 2" xfId="4813"/>
    <cellStyle name="40% - 强调文字颜色 6 32 3" xfId="4814"/>
    <cellStyle name="40% - 强调文字颜色 6 32 3 2" xfId="4815"/>
    <cellStyle name="40% - 强调文字颜色 6 33" xfId="4816"/>
    <cellStyle name="40% - 强调文字颜色 6 33 2" xfId="4817"/>
    <cellStyle name="40% - 强调文字颜色 6 33 2 2" xfId="4818"/>
    <cellStyle name="40% - 强调文字颜色 6 33 3" xfId="4819"/>
    <cellStyle name="40% - 强调文字颜色 6 33 3 2" xfId="4820"/>
    <cellStyle name="40% - 强调文字颜色 6 34" xfId="4821"/>
    <cellStyle name="40% - 强调文字颜色 6 34 2" xfId="4822"/>
    <cellStyle name="40% - 强调文字颜色 6 34 2 2" xfId="4823"/>
    <cellStyle name="40% - 强调文字颜色 6 34 3" xfId="4824"/>
    <cellStyle name="40% - 强调文字颜色 6 34 3 2" xfId="4825"/>
    <cellStyle name="40% - 强调文字颜色 6 35" xfId="4826"/>
    <cellStyle name="40% - 强调文字颜色 6 35 2" xfId="4827"/>
    <cellStyle name="40% - 强调文字颜色 6 35 2 2" xfId="4828"/>
    <cellStyle name="40% - 强调文字颜色 6 35 3" xfId="4829"/>
    <cellStyle name="40% - 强调文字颜色 6 35 3 2" xfId="4830"/>
    <cellStyle name="40% - 强调文字颜色 6 36" xfId="4831"/>
    <cellStyle name="40% - 强调文字颜色 6 36 2" xfId="4832"/>
    <cellStyle name="40% - 强调文字颜色 6 36 2 2" xfId="4833"/>
    <cellStyle name="40% - 强调文字颜色 6 36 3" xfId="4834"/>
    <cellStyle name="40% - 强调文字颜色 6 36 3 2" xfId="4835"/>
    <cellStyle name="40% - 强调文字颜色 6 37" xfId="4836"/>
    <cellStyle name="40% - 强调文字颜色 6 37 2" xfId="4837"/>
    <cellStyle name="40% - 强调文字颜色 6 37 2 2" xfId="4838"/>
    <cellStyle name="40% - 强调文字颜色 6 37 3" xfId="4839"/>
    <cellStyle name="40% - 强调文字颜色 6 37 3 2" xfId="4840"/>
    <cellStyle name="40% - 强调文字颜色 6 38" xfId="4841"/>
    <cellStyle name="40% - 强调文字颜色 6 38 2" xfId="4842"/>
    <cellStyle name="40% - 强调文字颜色 6 38 2 2" xfId="4843"/>
    <cellStyle name="40% - 强调文字颜色 6 38 3" xfId="4844"/>
    <cellStyle name="40% - 强调文字颜色 6 38 3 2" xfId="4845"/>
    <cellStyle name="40% - 强调文字颜色 6 39" xfId="4846"/>
    <cellStyle name="40% - 强调文字颜色 6 39 2" xfId="4847"/>
    <cellStyle name="40% - 强调文字颜色 6 39 2 2" xfId="4848"/>
    <cellStyle name="40% - 强调文字颜色 6 39 3" xfId="4849"/>
    <cellStyle name="40% - 强调文字颜色 6 39 3 2" xfId="4850"/>
    <cellStyle name="40% - 强调文字颜色 6 4" xfId="4851"/>
    <cellStyle name="40% - 强调文字颜色 6 4 2" xfId="4852"/>
    <cellStyle name="40% - 强调文字颜色 6 4 2 2" xfId="4853"/>
    <cellStyle name="40% - 强调文字颜色 6 4 3" xfId="4854"/>
    <cellStyle name="40% - 强调文字颜色 6 4 3 2" xfId="4855"/>
    <cellStyle name="40% - 强调文字颜色 6 40" xfId="4856"/>
    <cellStyle name="40% - 强调文字颜色 6 40 2" xfId="4857"/>
    <cellStyle name="40% - 强调文字颜色 6 40 2 2" xfId="4858"/>
    <cellStyle name="40% - 强调文字颜色 6 40 3" xfId="4859"/>
    <cellStyle name="40% - 强调文字颜色 6 40 3 2" xfId="4860"/>
    <cellStyle name="40% - 强调文字颜色 6 41" xfId="4861"/>
    <cellStyle name="40% - 强调文字颜色 6 41 2" xfId="4862"/>
    <cellStyle name="40% - 强调文字颜色 6 41 2 2" xfId="4863"/>
    <cellStyle name="40% - 强调文字颜色 6 41 3" xfId="4864"/>
    <cellStyle name="40% - 强调文字颜色 6 41 3 2" xfId="4865"/>
    <cellStyle name="40% - 强调文字颜色 6 42" xfId="4866"/>
    <cellStyle name="40% - 强调文字颜色 6 42 2" xfId="4867"/>
    <cellStyle name="40% - 强调文字颜色 6 42 2 2" xfId="4868"/>
    <cellStyle name="40% - 强调文字颜色 6 42 3" xfId="4869"/>
    <cellStyle name="40% - 强调文字颜色 6 42 3 2" xfId="4870"/>
    <cellStyle name="40% - 强调文字颜色 6 43" xfId="4871"/>
    <cellStyle name="40% - 强调文字颜色 6 43 2" xfId="4872"/>
    <cellStyle name="40% - 强调文字颜色 6 43 2 2" xfId="4873"/>
    <cellStyle name="40% - 强调文字颜色 6 43 3" xfId="4874"/>
    <cellStyle name="40% - 强调文字颜色 6 43 3 2" xfId="4875"/>
    <cellStyle name="40% - 强调文字颜色 6 44" xfId="4876"/>
    <cellStyle name="40% - 强调文字颜色 6 44 2" xfId="4877"/>
    <cellStyle name="40% - 强调文字颜色 6 44 2 2" xfId="4878"/>
    <cellStyle name="40% - 强调文字颜色 6 44 3" xfId="4879"/>
    <cellStyle name="40% - 强调文字颜色 6 44 3 2" xfId="4880"/>
    <cellStyle name="40% - 强调文字颜色 6 45" xfId="4881"/>
    <cellStyle name="40% - 强调文字颜色 6 45 2" xfId="4882"/>
    <cellStyle name="40% - 强调文字颜色 6 45 2 2" xfId="4883"/>
    <cellStyle name="40% - 强调文字颜色 6 45 3" xfId="4884"/>
    <cellStyle name="40% - 强调文字颜色 6 45 3 2" xfId="4885"/>
    <cellStyle name="40% - 强调文字颜色 6 46" xfId="4886"/>
    <cellStyle name="40% - 强调文字颜色 6 46 2" xfId="4887"/>
    <cellStyle name="40% - 强调文字颜色 6 46 2 2" xfId="4888"/>
    <cellStyle name="40% - 强调文字颜色 6 46 3" xfId="4889"/>
    <cellStyle name="40% - 强调文字颜色 6 46 3 2" xfId="4890"/>
    <cellStyle name="40% - 强调文字颜色 6 47" xfId="4891"/>
    <cellStyle name="40% - 强调文字颜色 6 47 2" xfId="4892"/>
    <cellStyle name="40% - 强调文字颜色 6 47 2 2" xfId="4893"/>
    <cellStyle name="40% - 强调文字颜色 6 47 3" xfId="4894"/>
    <cellStyle name="40% - 强调文字颜色 6 47 3 2" xfId="4895"/>
    <cellStyle name="40% - 强调文字颜色 6 48" xfId="4896"/>
    <cellStyle name="40% - 强调文字颜色 6 48 2" xfId="4897"/>
    <cellStyle name="40% - 强调文字颜色 6 48 2 2" xfId="4898"/>
    <cellStyle name="40% - 强调文字颜色 6 48 3" xfId="4899"/>
    <cellStyle name="40% - 强调文字颜色 6 48 3 2" xfId="4900"/>
    <cellStyle name="40% - 强调文字颜色 6 49" xfId="4901"/>
    <cellStyle name="40% - 强调文字颜色 6 49 2" xfId="4902"/>
    <cellStyle name="40% - 强调文字颜色 6 49 2 2" xfId="4903"/>
    <cellStyle name="40% - 强调文字颜色 6 49 3" xfId="4904"/>
    <cellStyle name="40% - 强调文字颜色 6 49 3 2" xfId="4905"/>
    <cellStyle name="40% - 强调文字颜色 6 5" xfId="4906"/>
    <cellStyle name="40% - 强调文字颜色 6 5 2" xfId="4907"/>
    <cellStyle name="40% - 强调文字颜色 6 5 2 2" xfId="4908"/>
    <cellStyle name="40% - 强调文字颜色 6 5 3" xfId="4909"/>
    <cellStyle name="40% - 强调文字颜色 6 5 3 2" xfId="4910"/>
    <cellStyle name="40% - 强调文字颜色 6 50" xfId="4911"/>
    <cellStyle name="40% - 强调文字颜色 6 50 2" xfId="4912"/>
    <cellStyle name="40% - 强调文字颜色 6 50 2 2" xfId="4913"/>
    <cellStyle name="40% - 强调文字颜色 6 50 3" xfId="4914"/>
    <cellStyle name="40% - 强调文字颜色 6 50 3 2" xfId="4915"/>
    <cellStyle name="40% - 强调文字颜色 6 51" xfId="4916"/>
    <cellStyle name="40% - 强调文字颜色 6 51 2" xfId="4917"/>
    <cellStyle name="40% - 强调文字颜色 6 51 2 2" xfId="4918"/>
    <cellStyle name="40% - 强调文字颜色 6 51 3" xfId="4919"/>
    <cellStyle name="40% - 强调文字颜色 6 51 3 2" xfId="4920"/>
    <cellStyle name="40% - 强调文字颜色 6 52" xfId="4921"/>
    <cellStyle name="40% - 强调文字颜色 6 52 2" xfId="4922"/>
    <cellStyle name="40% - 强调文字颜色 6 52 2 2" xfId="4923"/>
    <cellStyle name="40% - 强调文字颜色 6 52 3" xfId="4924"/>
    <cellStyle name="40% - 强调文字颜色 6 52 3 2" xfId="4925"/>
    <cellStyle name="40% - 强调文字颜色 6 53" xfId="4926"/>
    <cellStyle name="40% - 强调文字颜色 6 53 2" xfId="4927"/>
    <cellStyle name="40% - 强调文字颜色 6 53 2 2" xfId="4928"/>
    <cellStyle name="40% - 强调文字颜色 6 53 3" xfId="4929"/>
    <cellStyle name="40% - 强调文字颜色 6 53 3 2" xfId="4930"/>
    <cellStyle name="40% - 强调文字颜色 6 54" xfId="4931"/>
    <cellStyle name="40% - 强调文字颜色 6 54 2" xfId="4932"/>
    <cellStyle name="40% - 强调文字颜色 6 54 2 2" xfId="4933"/>
    <cellStyle name="40% - 强调文字颜色 6 54 3" xfId="4934"/>
    <cellStyle name="40% - 强调文字颜色 6 54 3 2" xfId="4935"/>
    <cellStyle name="40% - 强调文字颜色 6 55" xfId="4936"/>
    <cellStyle name="40% - 强调文字颜色 6 55 2" xfId="4937"/>
    <cellStyle name="40% - 强调文字颜色 6 55 2 2" xfId="4938"/>
    <cellStyle name="40% - 强调文字颜色 6 55 3" xfId="4939"/>
    <cellStyle name="40% - 强调文字颜色 6 55 3 2" xfId="4940"/>
    <cellStyle name="40% - 强调文字颜色 6 56" xfId="4941"/>
    <cellStyle name="40% - 强调文字颜色 6 56 2" xfId="4942"/>
    <cellStyle name="40% - 强调文字颜色 6 56 2 2" xfId="4943"/>
    <cellStyle name="40% - 强调文字颜色 6 56 3" xfId="4944"/>
    <cellStyle name="40% - 强调文字颜色 6 56 3 2" xfId="4945"/>
    <cellStyle name="40% - 强调文字颜色 6 57" xfId="4946"/>
    <cellStyle name="40% - 强调文字颜色 6 57 2" xfId="4947"/>
    <cellStyle name="40% - 强调文字颜色 6 57 2 2" xfId="4948"/>
    <cellStyle name="40% - 强调文字颜色 6 57 3" xfId="4949"/>
    <cellStyle name="40% - 强调文字颜色 6 57 3 2" xfId="4950"/>
    <cellStyle name="40% - 强调文字颜色 6 58" xfId="4951"/>
    <cellStyle name="40% - 强调文字颜色 6 58 2" xfId="4952"/>
    <cellStyle name="40% - 强调文字颜色 6 58 2 2" xfId="4953"/>
    <cellStyle name="40% - 强调文字颜色 6 58 3" xfId="4954"/>
    <cellStyle name="40% - 强调文字颜色 6 58 3 2" xfId="4955"/>
    <cellStyle name="40% - 强调文字颜色 6 59" xfId="4956"/>
    <cellStyle name="40% - 强调文字颜色 6 59 2" xfId="4957"/>
    <cellStyle name="40% - 强调文字颜色 6 59 2 2" xfId="4958"/>
    <cellStyle name="40% - 强调文字颜色 6 59 3" xfId="4959"/>
    <cellStyle name="40% - 强调文字颜色 6 59 3 2" xfId="4960"/>
    <cellStyle name="40% - 强调文字颜色 6 6" xfId="4961"/>
    <cellStyle name="40% - 强调文字颜色 6 6 2" xfId="4962"/>
    <cellStyle name="40% - 强调文字颜色 6 6 2 2" xfId="4963"/>
    <cellStyle name="40% - 强调文字颜色 6 6 3" xfId="4964"/>
    <cellStyle name="40% - 强调文字颜色 6 6 3 2" xfId="4965"/>
    <cellStyle name="40% - 强调文字颜色 6 60" xfId="4966"/>
    <cellStyle name="40% - 强调文字颜色 6 60 2" xfId="4967"/>
    <cellStyle name="40% - 强调文字颜色 6 60 2 2" xfId="4968"/>
    <cellStyle name="40% - 强调文字颜色 6 60 3" xfId="4969"/>
    <cellStyle name="40% - 强调文字颜色 6 60 3 2" xfId="4970"/>
    <cellStyle name="40% - 强调文字颜色 6 61" xfId="4971"/>
    <cellStyle name="40% - 强调文字颜色 6 61 2" xfId="4972"/>
    <cellStyle name="40% - 强调文字颜色 6 61 2 2" xfId="4973"/>
    <cellStyle name="40% - 强调文字颜色 6 61 3" xfId="4974"/>
    <cellStyle name="40% - 强调文字颜色 6 61 3 2" xfId="4975"/>
    <cellStyle name="40% - 强调文字颜色 6 62" xfId="4976"/>
    <cellStyle name="40% - 强调文字颜色 6 62 2" xfId="4977"/>
    <cellStyle name="40% - 强调文字颜色 6 62 2 2" xfId="4978"/>
    <cellStyle name="40% - 强调文字颜色 6 62 3" xfId="4979"/>
    <cellStyle name="40% - 强调文字颜色 6 62 3 2" xfId="4980"/>
    <cellStyle name="40% - 强调文字颜色 6 63" xfId="4981"/>
    <cellStyle name="40% - 强调文字颜色 6 63 2" xfId="4982"/>
    <cellStyle name="40% - 强调文字颜色 6 63 2 2" xfId="4983"/>
    <cellStyle name="40% - 强调文字颜色 6 63 3" xfId="4984"/>
    <cellStyle name="40% - 强调文字颜色 6 63 3 2" xfId="4985"/>
    <cellStyle name="40% - 强调文字颜色 6 64" xfId="4986"/>
    <cellStyle name="40% - 强调文字颜色 6 65" xfId="4987"/>
    <cellStyle name="40% - 强调文字颜色 6 66" xfId="4988"/>
    <cellStyle name="40% - 强调文字颜色 6 7" xfId="4989"/>
    <cellStyle name="40% - 强调文字颜色 6 7 2" xfId="4990"/>
    <cellStyle name="40% - 强调文字颜色 6 7 2 2" xfId="4991"/>
    <cellStyle name="40% - 强调文字颜色 6 7 3" xfId="4992"/>
    <cellStyle name="40% - 强调文字颜色 6 7 3 2" xfId="4993"/>
    <cellStyle name="40% - 强调文字颜色 6 8" xfId="4994"/>
    <cellStyle name="40% - 强调文字颜色 6 8 2" xfId="4995"/>
    <cellStyle name="40% - 强调文字颜色 6 8 2 2" xfId="4996"/>
    <cellStyle name="40% - 强调文字颜色 6 8 3" xfId="4997"/>
    <cellStyle name="40% - 强调文字颜色 6 8 3 2" xfId="4998"/>
    <cellStyle name="40% - 强调文字颜色 6 9" xfId="4999"/>
    <cellStyle name="40% - 强调文字颜色 6 9 2" xfId="5000"/>
    <cellStyle name="40% - 强调文字颜色 6 9 2 2" xfId="5001"/>
    <cellStyle name="40% - 强调文字颜色 6 9 3" xfId="5002"/>
    <cellStyle name="40% - 强调文字颜色 6 9 3 2" xfId="5003"/>
    <cellStyle name="40% - 着色 1" xfId="8"/>
    <cellStyle name="40% - 着色 1 2" xfId="5005"/>
    <cellStyle name="40% - 着色 1 2 2" xfId="5006"/>
    <cellStyle name="40% - 着色 1 2 3" xfId="5007"/>
    <cellStyle name="40% - 着色 1 2 3 2" xfId="5008"/>
    <cellStyle name="40% - 着色 1 2 4" xfId="5009"/>
    <cellStyle name="40% - 着色 1 3" xfId="5010"/>
    <cellStyle name="40% - 着色 1 3 2" xfId="5011"/>
    <cellStyle name="40% - 着色 1 4" xfId="5012"/>
    <cellStyle name="40% - 着色 1 4 2" xfId="5013"/>
    <cellStyle name="40% - 着色 1 5" xfId="5014"/>
    <cellStyle name="40% - 着色 1 6" xfId="5004"/>
    <cellStyle name="40% - 着色 1 7" xfId="26505"/>
    <cellStyle name="40% - 着色 2" xfId="9"/>
    <cellStyle name="40% - 着色 2 2" xfId="5016"/>
    <cellStyle name="40% - 着色 2 2 2" xfId="5017"/>
    <cellStyle name="40% - 着色 2 2 3" xfId="5018"/>
    <cellStyle name="40% - 着色 2 2 3 2" xfId="5019"/>
    <cellStyle name="40% - 着色 2 2 4" xfId="5020"/>
    <cellStyle name="40% - 着色 2 3" xfId="5021"/>
    <cellStyle name="40% - 着色 2 3 2" xfId="5022"/>
    <cellStyle name="40% - 着色 2 4" xfId="5023"/>
    <cellStyle name="40% - 着色 2 4 2" xfId="5024"/>
    <cellStyle name="40% - 着色 2 5" xfId="5025"/>
    <cellStyle name="40% - 着色 2 6" xfId="5015"/>
    <cellStyle name="40% - 着色 2 7" xfId="26506"/>
    <cellStyle name="40% - 着色 3" xfId="10"/>
    <cellStyle name="40% - 着色 3 2" xfId="5027"/>
    <cellStyle name="40% - 着色 3 2 2" xfId="5028"/>
    <cellStyle name="40% - 着色 3 2 3" xfId="5029"/>
    <cellStyle name="40% - 着色 3 2 3 2" xfId="5030"/>
    <cellStyle name="40% - 着色 3 2 4" xfId="5031"/>
    <cellStyle name="40% - 着色 3 3" xfId="5032"/>
    <cellStyle name="40% - 着色 3 3 2" xfId="5033"/>
    <cellStyle name="40% - 着色 3 4" xfId="5034"/>
    <cellStyle name="40% - 着色 3 4 2" xfId="5035"/>
    <cellStyle name="40% - 着色 3 5" xfId="5036"/>
    <cellStyle name="40% - 着色 3 6" xfId="5026"/>
    <cellStyle name="40% - 着色 3 7" xfId="26507"/>
    <cellStyle name="40% - 着色 4" xfId="11"/>
    <cellStyle name="40% - 着色 4 2" xfId="5038"/>
    <cellStyle name="40% - 着色 4 2 2" xfId="5039"/>
    <cellStyle name="40% - 着色 4 2 3" xfId="5040"/>
    <cellStyle name="40% - 着色 4 2 3 2" xfId="5041"/>
    <cellStyle name="40% - 着色 4 2 4" xfId="5042"/>
    <cellStyle name="40% - 着色 4 3" xfId="5043"/>
    <cellStyle name="40% - 着色 4 3 2" xfId="5044"/>
    <cellStyle name="40% - 着色 4 4" xfId="5045"/>
    <cellStyle name="40% - 着色 4 4 2" xfId="5046"/>
    <cellStyle name="40% - 着色 4 5" xfId="5047"/>
    <cellStyle name="40% - 着色 4 6" xfId="5037"/>
    <cellStyle name="40% - 着色 4 7" xfId="26508"/>
    <cellStyle name="40% - 着色 5" xfId="12"/>
    <cellStyle name="40% - 着色 5 2" xfId="5049"/>
    <cellStyle name="40% - 着色 5 2 2" xfId="5050"/>
    <cellStyle name="40% - 着色 5 2 3" xfId="5051"/>
    <cellStyle name="40% - 着色 5 2 3 2" xfId="5052"/>
    <cellStyle name="40% - 着色 5 2 4" xfId="5053"/>
    <cellStyle name="40% - 着色 5 3" xfId="5054"/>
    <cellStyle name="40% - 着色 5 3 2" xfId="5055"/>
    <cellStyle name="40% - 着色 5 4" xfId="5056"/>
    <cellStyle name="40% - 着色 5 4 2" xfId="5057"/>
    <cellStyle name="40% - 着色 5 5" xfId="5058"/>
    <cellStyle name="40% - 着色 5 6" xfId="5048"/>
    <cellStyle name="40% - 着色 5 7" xfId="26509"/>
    <cellStyle name="40% - 着色 6" xfId="13"/>
    <cellStyle name="40% - 着色 6 2" xfId="5060"/>
    <cellStyle name="40% - 着色 6 2 2" xfId="5061"/>
    <cellStyle name="40% - 着色 6 2 3" xfId="5062"/>
    <cellStyle name="40% - 着色 6 2 3 2" xfId="5063"/>
    <cellStyle name="40% - 着色 6 2 4" xfId="5064"/>
    <cellStyle name="40% - 着色 6 3" xfId="5065"/>
    <cellStyle name="40% - 着色 6 3 2" xfId="5066"/>
    <cellStyle name="40% - 着色 6 4" xfId="5067"/>
    <cellStyle name="40% - 着色 6 4 2" xfId="5068"/>
    <cellStyle name="40% - 着色 6 5" xfId="5069"/>
    <cellStyle name="40% - 着色 6 6" xfId="5059"/>
    <cellStyle name="40% - 着色 6 7" xfId="26510"/>
    <cellStyle name="60% - 强调文字颜色 1 10" xfId="5070"/>
    <cellStyle name="60% - 强调文字颜色 1 10 2" xfId="5071"/>
    <cellStyle name="60% - 强调文字颜色 1 10 2 2" xfId="5072"/>
    <cellStyle name="60% - 强调文字颜色 1 10 3" xfId="5073"/>
    <cellStyle name="60% - 强调文字颜色 1 10 3 2" xfId="5074"/>
    <cellStyle name="60% - 强调文字颜色 1 11" xfId="5075"/>
    <cellStyle name="60% - 强调文字颜色 1 11 2" xfId="5076"/>
    <cellStyle name="60% - 强调文字颜色 1 11 2 2" xfId="5077"/>
    <cellStyle name="60% - 强调文字颜色 1 11 3" xfId="5078"/>
    <cellStyle name="60% - 强调文字颜色 1 11 3 2" xfId="5079"/>
    <cellStyle name="60% - 强调文字颜色 1 12" xfId="5080"/>
    <cellStyle name="60% - 强调文字颜色 1 12 2" xfId="5081"/>
    <cellStyle name="60% - 强调文字颜色 1 12 2 2" xfId="5082"/>
    <cellStyle name="60% - 强调文字颜色 1 12 3" xfId="5083"/>
    <cellStyle name="60% - 强调文字颜色 1 12 3 2" xfId="5084"/>
    <cellStyle name="60% - 强调文字颜色 1 13" xfId="5085"/>
    <cellStyle name="60% - 强调文字颜色 1 13 2" xfId="5086"/>
    <cellStyle name="60% - 强调文字颜色 1 13 2 2" xfId="5087"/>
    <cellStyle name="60% - 强调文字颜色 1 13 3" xfId="5088"/>
    <cellStyle name="60% - 强调文字颜色 1 13 3 2" xfId="5089"/>
    <cellStyle name="60% - 强调文字颜色 1 14" xfId="5090"/>
    <cellStyle name="60% - 强调文字颜色 1 14 2" xfId="5091"/>
    <cellStyle name="60% - 强调文字颜色 1 14 2 2" xfId="5092"/>
    <cellStyle name="60% - 强调文字颜色 1 14 3" xfId="5093"/>
    <cellStyle name="60% - 强调文字颜色 1 14 3 2" xfId="5094"/>
    <cellStyle name="60% - 强调文字颜色 1 15" xfId="5095"/>
    <cellStyle name="60% - 强调文字颜色 1 15 2" xfId="5096"/>
    <cellStyle name="60% - 强调文字颜色 1 15 2 2" xfId="5097"/>
    <cellStyle name="60% - 强调文字颜色 1 15 3" xfId="5098"/>
    <cellStyle name="60% - 强调文字颜色 1 15 3 2" xfId="5099"/>
    <cellStyle name="60% - 强调文字颜色 1 16" xfId="5100"/>
    <cellStyle name="60% - 强调文字颜色 1 16 2" xfId="5101"/>
    <cellStyle name="60% - 强调文字颜色 1 16 2 2" xfId="5102"/>
    <cellStyle name="60% - 强调文字颜色 1 16 3" xfId="5103"/>
    <cellStyle name="60% - 强调文字颜色 1 16 3 2" xfId="5104"/>
    <cellStyle name="60% - 强调文字颜色 1 17" xfId="5105"/>
    <cellStyle name="60% - 强调文字颜色 1 17 2" xfId="5106"/>
    <cellStyle name="60% - 强调文字颜色 1 17 2 2" xfId="5107"/>
    <cellStyle name="60% - 强调文字颜色 1 17 3" xfId="5108"/>
    <cellStyle name="60% - 强调文字颜色 1 17 3 2" xfId="5109"/>
    <cellStyle name="60% - 强调文字颜色 1 18" xfId="5110"/>
    <cellStyle name="60% - 强调文字颜色 1 18 2" xfId="5111"/>
    <cellStyle name="60% - 强调文字颜色 1 18 2 2" xfId="5112"/>
    <cellStyle name="60% - 强调文字颜色 1 18 3" xfId="5113"/>
    <cellStyle name="60% - 强调文字颜色 1 18 3 2" xfId="5114"/>
    <cellStyle name="60% - 强调文字颜色 1 19" xfId="5115"/>
    <cellStyle name="60% - 强调文字颜色 1 19 2" xfId="5116"/>
    <cellStyle name="60% - 强调文字颜色 1 19 2 2" xfId="5117"/>
    <cellStyle name="60% - 强调文字颜色 1 19 3" xfId="5118"/>
    <cellStyle name="60% - 强调文字颜色 1 19 3 2" xfId="5119"/>
    <cellStyle name="60% - 强调文字颜色 1 2" xfId="5120"/>
    <cellStyle name="60% - 强调文字颜色 1 2 10" xfId="5121"/>
    <cellStyle name="60% - 强调文字颜色 1 2 2" xfId="5122"/>
    <cellStyle name="60% - 强调文字颜色 1 2 2 2" xfId="5123"/>
    <cellStyle name="60% - 强调文字颜色 1 2 2 2 2" xfId="5124"/>
    <cellStyle name="60% - 强调文字颜色 1 2 2 2 2 2" xfId="5125"/>
    <cellStyle name="60% - 强调文字颜色 1 2 2 2 3" xfId="5126"/>
    <cellStyle name="60% - 强调文字颜色 1 2 2 2 4" xfId="5127"/>
    <cellStyle name="60% - 强调文字颜色 1 2 2 2 4 2" xfId="5128"/>
    <cellStyle name="60% - 强调文字颜色 1 2 2 3" xfId="5129"/>
    <cellStyle name="60% - 强调文字颜色 1 2 2 3 2" xfId="5130"/>
    <cellStyle name="60% - 强调文字颜色 1 2 2 3 2 2" xfId="5131"/>
    <cellStyle name="60% - 强调文字颜色 1 2 2 3 3" xfId="5132"/>
    <cellStyle name="60% - 强调文字颜色 1 2 2 3 3 2" xfId="5133"/>
    <cellStyle name="60% - 强调文字颜色 1 2 2 4" xfId="5134"/>
    <cellStyle name="60% - 强调文字颜色 1 2 2 4 2" xfId="5135"/>
    <cellStyle name="60% - 强调文字颜色 1 2 2 4 3" xfId="5136"/>
    <cellStyle name="60% - 强调文字颜色 1 2 2 4 3 2" xfId="5137"/>
    <cellStyle name="60% - 强调文字颜色 1 2 2 5" xfId="5138"/>
    <cellStyle name="60% - 强调文字颜色 1 2 2 5 2" xfId="5139"/>
    <cellStyle name="60% - 强调文字颜色 1 2 2 5 3" xfId="5140"/>
    <cellStyle name="60% - 强调文字颜色 1 2 2 5 3 2" xfId="5141"/>
    <cellStyle name="60% - 强调文字颜色 1 2 2 6" xfId="5142"/>
    <cellStyle name="60% - 强调文字颜色 1 2 2 7" xfId="5143"/>
    <cellStyle name="60% - 强调文字颜色 1 2 2 7 2" xfId="5144"/>
    <cellStyle name="60% - 强调文字颜色 1 2 2 8" xfId="5145"/>
    <cellStyle name="60% - 强调文字颜色 1 2 3" xfId="5146"/>
    <cellStyle name="60% - 强调文字颜色 1 2 3 2" xfId="5147"/>
    <cellStyle name="60% - 强调文字颜色 1 2 3 2 2" xfId="5148"/>
    <cellStyle name="60% - 强调文字颜色 1 2 3 2 2 2" xfId="5149"/>
    <cellStyle name="60% - 强调文字颜色 1 2 3 2 3" xfId="5150"/>
    <cellStyle name="60% - 强调文字颜色 1 2 3 2 3 2" xfId="5151"/>
    <cellStyle name="60% - 强调文字颜色 1 2 3 3" xfId="5152"/>
    <cellStyle name="60% - 强调文字颜色 1 2 3 3 2" xfId="5153"/>
    <cellStyle name="60% - 强调文字颜色 1 2 3 4" xfId="5154"/>
    <cellStyle name="60% - 强调文字颜色 1 2 3 4 2" xfId="5155"/>
    <cellStyle name="60% - 强调文字颜色 1 2 4" xfId="5156"/>
    <cellStyle name="60% - 强调文字颜色 1 2 4 2" xfId="5157"/>
    <cellStyle name="60% - 强调文字颜色 1 2 4 2 2" xfId="5158"/>
    <cellStyle name="60% - 强调文字颜色 1 2 4 3" xfId="5159"/>
    <cellStyle name="60% - 强调文字颜色 1 2 4 3 2" xfId="5160"/>
    <cellStyle name="60% - 强调文字颜色 1 2 5" xfId="5161"/>
    <cellStyle name="60% - 强调文字颜色 1 2 5 2" xfId="5162"/>
    <cellStyle name="60% - 强调文字颜色 1 2 5 2 2" xfId="5163"/>
    <cellStyle name="60% - 强调文字颜色 1 2 5 3" xfId="5164"/>
    <cellStyle name="60% - 强调文字颜色 1 2 5 3 2" xfId="5165"/>
    <cellStyle name="60% - 强调文字颜色 1 2 6" xfId="5166"/>
    <cellStyle name="60% - 强调文字颜色 1 2 6 2" xfId="5167"/>
    <cellStyle name="60% - 强调文字颜色 1 2 6 3" xfId="5168"/>
    <cellStyle name="60% - 强调文字颜色 1 2 6 3 2" xfId="5169"/>
    <cellStyle name="60% - 强调文字颜色 1 2 7" xfId="5170"/>
    <cellStyle name="60% - 强调文字颜色 1 2 7 2" xfId="5171"/>
    <cellStyle name="60% - 强调文字颜色 1 2 7 3" xfId="5172"/>
    <cellStyle name="60% - 强调文字颜色 1 2 7 3 2" xfId="5173"/>
    <cellStyle name="60% - 强调文字颜色 1 2 8" xfId="5174"/>
    <cellStyle name="60% - 强调文字颜色 1 2 9" xfId="5175"/>
    <cellStyle name="60% - 强调文字颜色 1 2 9 2" xfId="5176"/>
    <cellStyle name="60% - 强调文字颜色 1 20" xfId="5177"/>
    <cellStyle name="60% - 强调文字颜色 1 20 2" xfId="5178"/>
    <cellStyle name="60% - 强调文字颜色 1 20 2 2" xfId="5179"/>
    <cellStyle name="60% - 强调文字颜色 1 20 3" xfId="5180"/>
    <cellStyle name="60% - 强调文字颜色 1 20 3 2" xfId="5181"/>
    <cellStyle name="60% - 强调文字颜色 1 21" xfId="5182"/>
    <cellStyle name="60% - 强调文字颜色 1 21 2" xfId="5183"/>
    <cellStyle name="60% - 强调文字颜色 1 21 2 2" xfId="5184"/>
    <cellStyle name="60% - 强调文字颜色 1 21 3" xfId="5185"/>
    <cellStyle name="60% - 强调文字颜色 1 21 3 2" xfId="5186"/>
    <cellStyle name="60% - 强调文字颜色 1 22" xfId="5187"/>
    <cellStyle name="60% - 强调文字颜色 1 22 2" xfId="5188"/>
    <cellStyle name="60% - 强调文字颜色 1 22 2 2" xfId="5189"/>
    <cellStyle name="60% - 强调文字颜色 1 22 3" xfId="5190"/>
    <cellStyle name="60% - 强调文字颜色 1 22 3 2" xfId="5191"/>
    <cellStyle name="60% - 强调文字颜色 1 23" xfId="5192"/>
    <cellStyle name="60% - 强调文字颜色 1 23 2" xfId="5193"/>
    <cellStyle name="60% - 强调文字颜色 1 23 2 2" xfId="5194"/>
    <cellStyle name="60% - 强调文字颜色 1 23 3" xfId="5195"/>
    <cellStyle name="60% - 强调文字颜色 1 23 3 2" xfId="5196"/>
    <cellStyle name="60% - 强调文字颜色 1 24" xfId="5197"/>
    <cellStyle name="60% - 强调文字颜色 1 24 2" xfId="5198"/>
    <cellStyle name="60% - 强调文字颜色 1 24 2 2" xfId="5199"/>
    <cellStyle name="60% - 强调文字颜色 1 24 3" xfId="5200"/>
    <cellStyle name="60% - 强调文字颜色 1 24 3 2" xfId="5201"/>
    <cellStyle name="60% - 强调文字颜色 1 25" xfId="5202"/>
    <cellStyle name="60% - 强调文字颜色 1 25 2" xfId="5203"/>
    <cellStyle name="60% - 强调文字颜色 1 25 2 2" xfId="5204"/>
    <cellStyle name="60% - 强调文字颜色 1 25 3" xfId="5205"/>
    <cellStyle name="60% - 强调文字颜色 1 25 3 2" xfId="5206"/>
    <cellStyle name="60% - 强调文字颜色 1 26" xfId="5207"/>
    <cellStyle name="60% - 强调文字颜色 1 26 2" xfId="5208"/>
    <cellStyle name="60% - 强调文字颜色 1 26 2 2" xfId="5209"/>
    <cellStyle name="60% - 强调文字颜色 1 26 3" xfId="5210"/>
    <cellStyle name="60% - 强调文字颜色 1 26 3 2" xfId="5211"/>
    <cellStyle name="60% - 强调文字颜色 1 27" xfId="5212"/>
    <cellStyle name="60% - 强调文字颜色 1 27 2" xfId="5213"/>
    <cellStyle name="60% - 强调文字颜色 1 27 2 2" xfId="5214"/>
    <cellStyle name="60% - 强调文字颜色 1 27 3" xfId="5215"/>
    <cellStyle name="60% - 强调文字颜色 1 27 3 2" xfId="5216"/>
    <cellStyle name="60% - 强调文字颜色 1 28" xfId="5217"/>
    <cellStyle name="60% - 强调文字颜色 1 28 2" xfId="5218"/>
    <cellStyle name="60% - 强调文字颜色 1 28 2 2" xfId="5219"/>
    <cellStyle name="60% - 强调文字颜色 1 28 3" xfId="5220"/>
    <cellStyle name="60% - 强调文字颜色 1 28 3 2" xfId="5221"/>
    <cellStyle name="60% - 强调文字颜色 1 29" xfId="5222"/>
    <cellStyle name="60% - 强调文字颜色 1 29 2" xfId="5223"/>
    <cellStyle name="60% - 强调文字颜色 1 29 2 2" xfId="5224"/>
    <cellStyle name="60% - 强调文字颜色 1 29 3" xfId="5225"/>
    <cellStyle name="60% - 强调文字颜色 1 29 3 2" xfId="5226"/>
    <cellStyle name="60% - 强调文字颜色 1 3" xfId="5227"/>
    <cellStyle name="60% - 强调文字颜色 1 3 2" xfId="5228"/>
    <cellStyle name="60% - 强调文字颜色 1 3 2 2" xfId="5229"/>
    <cellStyle name="60% - 强调文字颜色 1 3 2 2 2" xfId="5230"/>
    <cellStyle name="60% - 强调文字颜色 1 3 2 2 2 2" xfId="5231"/>
    <cellStyle name="60% - 强调文字颜色 1 3 2 2 3" xfId="5232"/>
    <cellStyle name="60% - 强调文字颜色 1 3 2 2 3 2" xfId="5233"/>
    <cellStyle name="60% - 强调文字颜色 1 3 2 3" xfId="5234"/>
    <cellStyle name="60% - 强调文字颜色 1 3 2 3 2" xfId="5235"/>
    <cellStyle name="60% - 强调文字颜色 1 3 2 3 3" xfId="5236"/>
    <cellStyle name="60% - 强调文字颜色 1 3 2 3 4" xfId="5237"/>
    <cellStyle name="60% - 强调文字颜色 1 3 2 3 4 2" xfId="5238"/>
    <cellStyle name="60% - 强调文字颜色 1 3 2 4" xfId="5239"/>
    <cellStyle name="60% - 强调文字颜色 1 3 2 4 2" xfId="5240"/>
    <cellStyle name="60% - 强调文字颜色 1 3 2 4 3" xfId="5241"/>
    <cellStyle name="60% - 强调文字颜色 1 3 2 4 3 2" xfId="5242"/>
    <cellStyle name="60% - 强调文字颜色 1 3 2 5" xfId="5243"/>
    <cellStyle name="60% - 强调文字颜色 1 3 2 6" xfId="5244"/>
    <cellStyle name="60% - 强调文字颜色 1 3 2 6 2" xfId="5245"/>
    <cellStyle name="60% - 强调文字颜色 1 3 3" xfId="5246"/>
    <cellStyle name="60% - 强调文字颜色 1 3 3 2" xfId="5247"/>
    <cellStyle name="60% - 强调文字颜色 1 3 3 2 2" xfId="5248"/>
    <cellStyle name="60% - 强调文字颜色 1 3 3 2 2 2" xfId="5249"/>
    <cellStyle name="60% - 强调文字颜色 1 3 3 2 3" xfId="5250"/>
    <cellStyle name="60% - 强调文字颜色 1 3 3 2 3 2" xfId="5251"/>
    <cellStyle name="60% - 强调文字颜色 1 3 3 3" xfId="5252"/>
    <cellStyle name="60% - 强调文字颜色 1 3 3 3 2" xfId="5253"/>
    <cellStyle name="60% - 强调文字颜色 1 3 3 4" xfId="5254"/>
    <cellStyle name="60% - 强调文字颜色 1 3 3 4 2" xfId="5255"/>
    <cellStyle name="60% - 强调文字颜色 1 3 4" xfId="5256"/>
    <cellStyle name="60% - 强调文字颜色 1 3 4 2" xfId="5257"/>
    <cellStyle name="60% - 强调文字颜色 1 3 4 2 2" xfId="5258"/>
    <cellStyle name="60% - 强调文字颜色 1 3 4 3" xfId="5259"/>
    <cellStyle name="60% - 强调文字颜色 1 3 4 3 2" xfId="5260"/>
    <cellStyle name="60% - 强调文字颜色 1 3 5" xfId="5261"/>
    <cellStyle name="60% - 强调文字颜色 1 3 5 2" xfId="5262"/>
    <cellStyle name="60% - 强调文字颜色 1 3 5 3" xfId="5263"/>
    <cellStyle name="60% - 强调文字颜色 1 3 5 4" xfId="5264"/>
    <cellStyle name="60% - 强调文字颜色 1 3 5 4 2" xfId="5265"/>
    <cellStyle name="60% - 强调文字颜色 1 3 6" xfId="5266"/>
    <cellStyle name="60% - 强调文字颜色 1 3 6 2" xfId="5267"/>
    <cellStyle name="60% - 强调文字颜色 1 3 6 3" xfId="5268"/>
    <cellStyle name="60% - 强调文字颜色 1 3 6 3 2" xfId="5269"/>
    <cellStyle name="60% - 强调文字颜色 1 3 7" xfId="5270"/>
    <cellStyle name="60% - 强调文字颜色 1 3 8" xfId="5271"/>
    <cellStyle name="60% - 强调文字颜色 1 3 8 2" xfId="5272"/>
    <cellStyle name="60% - 强调文字颜色 1 30" xfId="5273"/>
    <cellStyle name="60% - 强调文字颜色 1 30 2" xfId="5274"/>
    <cellStyle name="60% - 强调文字颜色 1 30 2 2" xfId="5275"/>
    <cellStyle name="60% - 强调文字颜色 1 30 3" xfId="5276"/>
    <cellStyle name="60% - 强调文字颜色 1 30 3 2" xfId="5277"/>
    <cellStyle name="60% - 强调文字颜色 1 31" xfId="5278"/>
    <cellStyle name="60% - 强调文字颜色 1 31 2" xfId="5279"/>
    <cellStyle name="60% - 强调文字颜色 1 31 2 2" xfId="5280"/>
    <cellStyle name="60% - 强调文字颜色 1 31 3" xfId="5281"/>
    <cellStyle name="60% - 强调文字颜色 1 31 3 2" xfId="5282"/>
    <cellStyle name="60% - 强调文字颜色 1 32" xfId="5283"/>
    <cellStyle name="60% - 强调文字颜色 1 32 2" xfId="5284"/>
    <cellStyle name="60% - 强调文字颜色 1 32 2 2" xfId="5285"/>
    <cellStyle name="60% - 强调文字颜色 1 32 3" xfId="5286"/>
    <cellStyle name="60% - 强调文字颜色 1 32 3 2" xfId="5287"/>
    <cellStyle name="60% - 强调文字颜色 1 33" xfId="5288"/>
    <cellStyle name="60% - 强调文字颜色 1 33 2" xfId="5289"/>
    <cellStyle name="60% - 强调文字颜色 1 33 2 2" xfId="5290"/>
    <cellStyle name="60% - 强调文字颜色 1 33 3" xfId="5291"/>
    <cellStyle name="60% - 强调文字颜色 1 33 3 2" xfId="5292"/>
    <cellStyle name="60% - 强调文字颜色 1 34" xfId="5293"/>
    <cellStyle name="60% - 强调文字颜色 1 34 2" xfId="5294"/>
    <cellStyle name="60% - 强调文字颜色 1 34 2 2" xfId="5295"/>
    <cellStyle name="60% - 强调文字颜色 1 34 3" xfId="5296"/>
    <cellStyle name="60% - 强调文字颜色 1 34 3 2" xfId="5297"/>
    <cellStyle name="60% - 强调文字颜色 1 35" xfId="5298"/>
    <cellStyle name="60% - 强调文字颜色 1 35 2" xfId="5299"/>
    <cellStyle name="60% - 强调文字颜色 1 35 2 2" xfId="5300"/>
    <cellStyle name="60% - 强调文字颜色 1 35 3" xfId="5301"/>
    <cellStyle name="60% - 强调文字颜色 1 35 3 2" xfId="5302"/>
    <cellStyle name="60% - 强调文字颜色 1 36" xfId="5303"/>
    <cellStyle name="60% - 强调文字颜色 1 36 2" xfId="5304"/>
    <cellStyle name="60% - 强调文字颜色 1 36 2 2" xfId="5305"/>
    <cellStyle name="60% - 强调文字颜色 1 36 3" xfId="5306"/>
    <cellStyle name="60% - 强调文字颜色 1 36 3 2" xfId="5307"/>
    <cellStyle name="60% - 强调文字颜色 1 37" xfId="5308"/>
    <cellStyle name="60% - 强调文字颜色 1 37 2" xfId="5309"/>
    <cellStyle name="60% - 强调文字颜色 1 37 2 2" xfId="5310"/>
    <cellStyle name="60% - 强调文字颜色 1 37 3" xfId="5311"/>
    <cellStyle name="60% - 强调文字颜色 1 37 3 2" xfId="5312"/>
    <cellStyle name="60% - 强调文字颜色 1 38" xfId="5313"/>
    <cellStyle name="60% - 强调文字颜色 1 38 2" xfId="5314"/>
    <cellStyle name="60% - 强调文字颜色 1 38 2 2" xfId="5315"/>
    <cellStyle name="60% - 强调文字颜色 1 38 3" xfId="5316"/>
    <cellStyle name="60% - 强调文字颜色 1 38 3 2" xfId="5317"/>
    <cellStyle name="60% - 强调文字颜色 1 39" xfId="5318"/>
    <cellStyle name="60% - 强调文字颜色 1 39 2" xfId="5319"/>
    <cellStyle name="60% - 强调文字颜色 1 39 2 2" xfId="5320"/>
    <cellStyle name="60% - 强调文字颜色 1 39 3" xfId="5321"/>
    <cellStyle name="60% - 强调文字颜色 1 39 3 2" xfId="5322"/>
    <cellStyle name="60% - 强调文字颜色 1 4" xfId="5323"/>
    <cellStyle name="60% - 强调文字颜色 1 4 2" xfId="5324"/>
    <cellStyle name="60% - 强调文字颜色 1 4 2 2" xfId="5325"/>
    <cellStyle name="60% - 强调文字颜色 1 4 3" xfId="5326"/>
    <cellStyle name="60% - 强调文字颜色 1 4 3 2" xfId="5327"/>
    <cellStyle name="60% - 强调文字颜色 1 40" xfId="5328"/>
    <cellStyle name="60% - 强调文字颜色 1 40 2" xfId="5329"/>
    <cellStyle name="60% - 强调文字颜色 1 40 2 2" xfId="5330"/>
    <cellStyle name="60% - 强调文字颜色 1 40 3" xfId="5331"/>
    <cellStyle name="60% - 强调文字颜色 1 40 3 2" xfId="5332"/>
    <cellStyle name="60% - 强调文字颜色 1 41" xfId="5333"/>
    <cellStyle name="60% - 强调文字颜色 1 41 2" xfId="5334"/>
    <cellStyle name="60% - 强调文字颜色 1 41 2 2" xfId="5335"/>
    <cellStyle name="60% - 强调文字颜色 1 41 3" xfId="5336"/>
    <cellStyle name="60% - 强调文字颜色 1 41 3 2" xfId="5337"/>
    <cellStyle name="60% - 强调文字颜色 1 42" xfId="5338"/>
    <cellStyle name="60% - 强调文字颜色 1 42 2" xfId="5339"/>
    <cellStyle name="60% - 强调文字颜色 1 42 2 2" xfId="5340"/>
    <cellStyle name="60% - 强调文字颜色 1 42 3" xfId="5341"/>
    <cellStyle name="60% - 强调文字颜色 1 42 3 2" xfId="5342"/>
    <cellStyle name="60% - 强调文字颜色 1 43" xfId="5343"/>
    <cellStyle name="60% - 强调文字颜色 1 43 2" xfId="5344"/>
    <cellStyle name="60% - 强调文字颜色 1 43 2 2" xfId="5345"/>
    <cellStyle name="60% - 强调文字颜色 1 43 3" xfId="5346"/>
    <cellStyle name="60% - 强调文字颜色 1 43 3 2" xfId="5347"/>
    <cellStyle name="60% - 强调文字颜色 1 44" xfId="5348"/>
    <cellStyle name="60% - 强调文字颜色 1 44 2" xfId="5349"/>
    <cellStyle name="60% - 强调文字颜色 1 44 2 2" xfId="5350"/>
    <cellStyle name="60% - 强调文字颜色 1 44 3" xfId="5351"/>
    <cellStyle name="60% - 强调文字颜色 1 44 3 2" xfId="5352"/>
    <cellStyle name="60% - 强调文字颜色 1 45" xfId="5353"/>
    <cellStyle name="60% - 强调文字颜色 1 45 2" xfId="5354"/>
    <cellStyle name="60% - 强调文字颜色 1 45 2 2" xfId="5355"/>
    <cellStyle name="60% - 强调文字颜色 1 45 3" xfId="5356"/>
    <cellStyle name="60% - 强调文字颜色 1 45 3 2" xfId="5357"/>
    <cellStyle name="60% - 强调文字颜色 1 46" xfId="5358"/>
    <cellStyle name="60% - 强调文字颜色 1 46 2" xfId="5359"/>
    <cellStyle name="60% - 强调文字颜色 1 46 2 2" xfId="5360"/>
    <cellStyle name="60% - 强调文字颜色 1 46 3" xfId="5361"/>
    <cellStyle name="60% - 强调文字颜色 1 46 3 2" xfId="5362"/>
    <cellStyle name="60% - 强调文字颜色 1 47" xfId="5363"/>
    <cellStyle name="60% - 强调文字颜色 1 47 2" xfId="5364"/>
    <cellStyle name="60% - 强调文字颜色 1 47 2 2" xfId="5365"/>
    <cellStyle name="60% - 强调文字颜色 1 47 3" xfId="5366"/>
    <cellStyle name="60% - 强调文字颜色 1 47 3 2" xfId="5367"/>
    <cellStyle name="60% - 强调文字颜色 1 48" xfId="5368"/>
    <cellStyle name="60% - 强调文字颜色 1 48 2" xfId="5369"/>
    <cellStyle name="60% - 强调文字颜色 1 48 2 2" xfId="5370"/>
    <cellStyle name="60% - 强调文字颜色 1 48 3" xfId="5371"/>
    <cellStyle name="60% - 强调文字颜色 1 48 3 2" xfId="5372"/>
    <cellStyle name="60% - 强调文字颜色 1 49" xfId="5373"/>
    <cellStyle name="60% - 强调文字颜色 1 49 2" xfId="5374"/>
    <cellStyle name="60% - 强调文字颜色 1 49 2 2" xfId="5375"/>
    <cellStyle name="60% - 强调文字颜色 1 49 3" xfId="5376"/>
    <cellStyle name="60% - 强调文字颜色 1 49 3 2" xfId="5377"/>
    <cellStyle name="60% - 强调文字颜色 1 5" xfId="5378"/>
    <cellStyle name="60% - 强调文字颜色 1 5 2" xfId="5379"/>
    <cellStyle name="60% - 强调文字颜色 1 5 2 2" xfId="5380"/>
    <cellStyle name="60% - 强调文字颜色 1 5 3" xfId="5381"/>
    <cellStyle name="60% - 强调文字颜色 1 5 3 2" xfId="5382"/>
    <cellStyle name="60% - 强调文字颜色 1 50" xfId="5383"/>
    <cellStyle name="60% - 强调文字颜色 1 50 2" xfId="5384"/>
    <cellStyle name="60% - 强调文字颜色 1 50 2 2" xfId="5385"/>
    <cellStyle name="60% - 强调文字颜色 1 50 3" xfId="5386"/>
    <cellStyle name="60% - 强调文字颜色 1 50 3 2" xfId="5387"/>
    <cellStyle name="60% - 强调文字颜色 1 51" xfId="5388"/>
    <cellStyle name="60% - 强调文字颜色 1 51 2" xfId="5389"/>
    <cellStyle name="60% - 强调文字颜色 1 51 2 2" xfId="5390"/>
    <cellStyle name="60% - 强调文字颜色 1 51 3" xfId="5391"/>
    <cellStyle name="60% - 强调文字颜色 1 51 3 2" xfId="5392"/>
    <cellStyle name="60% - 强调文字颜色 1 52" xfId="5393"/>
    <cellStyle name="60% - 强调文字颜色 1 52 2" xfId="5394"/>
    <cellStyle name="60% - 强调文字颜色 1 52 2 2" xfId="5395"/>
    <cellStyle name="60% - 强调文字颜色 1 52 3" xfId="5396"/>
    <cellStyle name="60% - 强调文字颜色 1 52 3 2" xfId="5397"/>
    <cellStyle name="60% - 强调文字颜色 1 53" xfId="5398"/>
    <cellStyle name="60% - 强调文字颜色 1 53 2" xfId="5399"/>
    <cellStyle name="60% - 强调文字颜色 1 53 2 2" xfId="5400"/>
    <cellStyle name="60% - 强调文字颜色 1 53 3" xfId="5401"/>
    <cellStyle name="60% - 强调文字颜色 1 53 3 2" xfId="5402"/>
    <cellStyle name="60% - 强调文字颜色 1 54" xfId="5403"/>
    <cellStyle name="60% - 强调文字颜色 1 54 2" xfId="5404"/>
    <cellStyle name="60% - 强调文字颜色 1 54 2 2" xfId="5405"/>
    <cellStyle name="60% - 强调文字颜色 1 54 3" xfId="5406"/>
    <cellStyle name="60% - 强调文字颜色 1 54 3 2" xfId="5407"/>
    <cellStyle name="60% - 强调文字颜色 1 55" xfId="5408"/>
    <cellStyle name="60% - 强调文字颜色 1 55 2" xfId="5409"/>
    <cellStyle name="60% - 强调文字颜色 1 55 2 2" xfId="5410"/>
    <cellStyle name="60% - 强调文字颜色 1 55 3" xfId="5411"/>
    <cellStyle name="60% - 强调文字颜色 1 55 3 2" xfId="5412"/>
    <cellStyle name="60% - 强调文字颜色 1 56" xfId="5413"/>
    <cellStyle name="60% - 强调文字颜色 1 56 2" xfId="5414"/>
    <cellStyle name="60% - 强调文字颜色 1 56 2 2" xfId="5415"/>
    <cellStyle name="60% - 强调文字颜色 1 56 3" xfId="5416"/>
    <cellStyle name="60% - 强调文字颜色 1 56 3 2" xfId="5417"/>
    <cellStyle name="60% - 强调文字颜色 1 57" xfId="5418"/>
    <cellStyle name="60% - 强调文字颜色 1 57 2" xfId="5419"/>
    <cellStyle name="60% - 强调文字颜色 1 57 2 2" xfId="5420"/>
    <cellStyle name="60% - 强调文字颜色 1 57 3" xfId="5421"/>
    <cellStyle name="60% - 强调文字颜色 1 57 3 2" xfId="5422"/>
    <cellStyle name="60% - 强调文字颜色 1 58" xfId="5423"/>
    <cellStyle name="60% - 强调文字颜色 1 58 2" xfId="5424"/>
    <cellStyle name="60% - 强调文字颜色 1 58 2 2" xfId="5425"/>
    <cellStyle name="60% - 强调文字颜色 1 58 3" xfId="5426"/>
    <cellStyle name="60% - 强调文字颜色 1 58 3 2" xfId="5427"/>
    <cellStyle name="60% - 强调文字颜色 1 59" xfId="5428"/>
    <cellStyle name="60% - 强调文字颜色 1 59 2" xfId="5429"/>
    <cellStyle name="60% - 强调文字颜色 1 59 2 2" xfId="5430"/>
    <cellStyle name="60% - 强调文字颜色 1 59 3" xfId="5431"/>
    <cellStyle name="60% - 强调文字颜色 1 59 3 2" xfId="5432"/>
    <cellStyle name="60% - 强调文字颜色 1 6" xfId="5433"/>
    <cellStyle name="60% - 强调文字颜色 1 6 2" xfId="5434"/>
    <cellStyle name="60% - 强调文字颜色 1 6 2 2" xfId="5435"/>
    <cellStyle name="60% - 强调文字颜色 1 6 3" xfId="5436"/>
    <cellStyle name="60% - 强调文字颜色 1 6 3 2" xfId="5437"/>
    <cellStyle name="60% - 强调文字颜色 1 60" xfId="5438"/>
    <cellStyle name="60% - 强调文字颜色 1 60 2" xfId="5439"/>
    <cellStyle name="60% - 强调文字颜色 1 60 2 2" xfId="5440"/>
    <cellStyle name="60% - 强调文字颜色 1 60 3" xfId="5441"/>
    <cellStyle name="60% - 强调文字颜色 1 60 3 2" xfId="5442"/>
    <cellStyle name="60% - 强调文字颜色 1 61" xfId="5443"/>
    <cellStyle name="60% - 强调文字颜色 1 61 2" xfId="5444"/>
    <cellStyle name="60% - 强调文字颜色 1 61 2 2" xfId="5445"/>
    <cellStyle name="60% - 强调文字颜色 1 61 3" xfId="5446"/>
    <cellStyle name="60% - 强调文字颜色 1 61 3 2" xfId="5447"/>
    <cellStyle name="60% - 强调文字颜色 1 62" xfId="5448"/>
    <cellStyle name="60% - 强调文字颜色 1 62 2" xfId="5449"/>
    <cellStyle name="60% - 强调文字颜色 1 62 2 2" xfId="5450"/>
    <cellStyle name="60% - 强调文字颜色 1 62 3" xfId="5451"/>
    <cellStyle name="60% - 强调文字颜色 1 62 3 2" xfId="5452"/>
    <cellStyle name="60% - 强调文字颜色 1 63" xfId="5453"/>
    <cellStyle name="60% - 强调文字颜色 1 63 2" xfId="5454"/>
    <cellStyle name="60% - 强调文字颜色 1 63 2 2" xfId="5455"/>
    <cellStyle name="60% - 强调文字颜色 1 63 3" xfId="5456"/>
    <cellStyle name="60% - 强调文字颜色 1 63 3 2" xfId="5457"/>
    <cellStyle name="60% - 强调文字颜色 1 64" xfId="5458"/>
    <cellStyle name="60% - 强调文字颜色 1 65" xfId="5459"/>
    <cellStyle name="60% - 强调文字颜色 1 7" xfId="5460"/>
    <cellStyle name="60% - 强调文字颜色 1 7 2" xfId="5461"/>
    <cellStyle name="60% - 强调文字颜色 1 7 2 2" xfId="5462"/>
    <cellStyle name="60% - 强调文字颜色 1 7 3" xfId="5463"/>
    <cellStyle name="60% - 强调文字颜色 1 7 3 2" xfId="5464"/>
    <cellStyle name="60% - 强调文字颜色 1 8" xfId="5465"/>
    <cellStyle name="60% - 强调文字颜色 1 8 2" xfId="5466"/>
    <cellStyle name="60% - 强调文字颜色 1 8 2 2" xfId="5467"/>
    <cellStyle name="60% - 强调文字颜色 1 8 3" xfId="5468"/>
    <cellStyle name="60% - 强调文字颜色 1 8 3 2" xfId="5469"/>
    <cellStyle name="60% - 强调文字颜色 1 9" xfId="5470"/>
    <cellStyle name="60% - 强调文字颜色 1 9 2" xfId="5471"/>
    <cellStyle name="60% - 强调文字颜色 1 9 2 2" xfId="5472"/>
    <cellStyle name="60% - 强调文字颜色 1 9 3" xfId="5473"/>
    <cellStyle name="60% - 强调文字颜色 1 9 3 2" xfId="5474"/>
    <cellStyle name="60% - 强调文字颜色 2 10" xfId="5475"/>
    <cellStyle name="60% - 强调文字颜色 2 10 2" xfId="5476"/>
    <cellStyle name="60% - 强调文字颜色 2 10 2 2" xfId="5477"/>
    <cellStyle name="60% - 强调文字颜色 2 10 3" xfId="5478"/>
    <cellStyle name="60% - 强调文字颜色 2 10 3 2" xfId="5479"/>
    <cellStyle name="60% - 强调文字颜色 2 11" xfId="5480"/>
    <cellStyle name="60% - 强调文字颜色 2 11 2" xfId="5481"/>
    <cellStyle name="60% - 强调文字颜色 2 11 2 2" xfId="5482"/>
    <cellStyle name="60% - 强调文字颜色 2 11 3" xfId="5483"/>
    <cellStyle name="60% - 强调文字颜色 2 11 3 2" xfId="5484"/>
    <cellStyle name="60% - 强调文字颜色 2 12" xfId="5485"/>
    <cellStyle name="60% - 强调文字颜色 2 12 2" xfId="5486"/>
    <cellStyle name="60% - 强调文字颜色 2 12 2 2" xfId="5487"/>
    <cellStyle name="60% - 强调文字颜色 2 12 3" xfId="5488"/>
    <cellStyle name="60% - 强调文字颜色 2 12 3 2" xfId="5489"/>
    <cellStyle name="60% - 强调文字颜色 2 13" xfId="5490"/>
    <cellStyle name="60% - 强调文字颜色 2 13 2" xfId="5491"/>
    <cellStyle name="60% - 强调文字颜色 2 13 2 2" xfId="5492"/>
    <cellStyle name="60% - 强调文字颜色 2 13 3" xfId="5493"/>
    <cellStyle name="60% - 强调文字颜色 2 13 3 2" xfId="5494"/>
    <cellStyle name="60% - 强调文字颜色 2 14" xfId="5495"/>
    <cellStyle name="60% - 强调文字颜色 2 14 2" xfId="5496"/>
    <cellStyle name="60% - 强调文字颜色 2 14 2 2" xfId="5497"/>
    <cellStyle name="60% - 强调文字颜色 2 14 3" xfId="5498"/>
    <cellStyle name="60% - 强调文字颜色 2 14 3 2" xfId="5499"/>
    <cellStyle name="60% - 强调文字颜色 2 15" xfId="5500"/>
    <cellStyle name="60% - 强调文字颜色 2 15 2" xfId="5501"/>
    <cellStyle name="60% - 强调文字颜色 2 15 2 2" xfId="5502"/>
    <cellStyle name="60% - 强调文字颜色 2 15 3" xfId="5503"/>
    <cellStyle name="60% - 强调文字颜色 2 15 3 2" xfId="5504"/>
    <cellStyle name="60% - 强调文字颜色 2 16" xfId="5505"/>
    <cellStyle name="60% - 强调文字颜色 2 16 2" xfId="5506"/>
    <cellStyle name="60% - 强调文字颜色 2 16 2 2" xfId="5507"/>
    <cellStyle name="60% - 强调文字颜色 2 16 3" xfId="5508"/>
    <cellStyle name="60% - 强调文字颜色 2 16 3 2" xfId="5509"/>
    <cellStyle name="60% - 强调文字颜色 2 17" xfId="5510"/>
    <cellStyle name="60% - 强调文字颜色 2 17 2" xfId="5511"/>
    <cellStyle name="60% - 强调文字颜色 2 17 2 2" xfId="5512"/>
    <cellStyle name="60% - 强调文字颜色 2 17 3" xfId="5513"/>
    <cellStyle name="60% - 强调文字颜色 2 17 3 2" xfId="5514"/>
    <cellStyle name="60% - 强调文字颜色 2 18" xfId="5515"/>
    <cellStyle name="60% - 强调文字颜色 2 18 2" xfId="5516"/>
    <cellStyle name="60% - 强调文字颜色 2 18 2 2" xfId="5517"/>
    <cellStyle name="60% - 强调文字颜色 2 18 3" xfId="5518"/>
    <cellStyle name="60% - 强调文字颜色 2 18 3 2" xfId="5519"/>
    <cellStyle name="60% - 强调文字颜色 2 19" xfId="5520"/>
    <cellStyle name="60% - 强调文字颜色 2 19 2" xfId="5521"/>
    <cellStyle name="60% - 强调文字颜色 2 19 2 2" xfId="5522"/>
    <cellStyle name="60% - 强调文字颜色 2 19 3" xfId="5523"/>
    <cellStyle name="60% - 强调文字颜色 2 19 3 2" xfId="5524"/>
    <cellStyle name="60% - 强调文字颜色 2 2" xfId="5525"/>
    <cellStyle name="60% - 强调文字颜色 2 2 10" xfId="5526"/>
    <cellStyle name="60% - 强调文字颜色 2 2 2" xfId="5527"/>
    <cellStyle name="60% - 强调文字颜色 2 2 2 2" xfId="5528"/>
    <cellStyle name="60% - 强调文字颜色 2 2 2 2 2" xfId="5529"/>
    <cellStyle name="60% - 强调文字颜色 2 2 2 2 2 2" xfId="5530"/>
    <cellStyle name="60% - 强调文字颜色 2 2 2 2 3" xfId="5531"/>
    <cellStyle name="60% - 强调文字颜色 2 2 2 2 4" xfId="5532"/>
    <cellStyle name="60% - 强调文字颜色 2 2 2 2 4 2" xfId="5533"/>
    <cellStyle name="60% - 强调文字颜色 2 2 2 3" xfId="5534"/>
    <cellStyle name="60% - 强调文字颜色 2 2 2 3 2" xfId="5535"/>
    <cellStyle name="60% - 强调文字颜色 2 2 2 3 2 2" xfId="5536"/>
    <cellStyle name="60% - 强调文字颜色 2 2 2 3 3" xfId="5537"/>
    <cellStyle name="60% - 强调文字颜色 2 2 2 3 3 2" xfId="5538"/>
    <cellStyle name="60% - 强调文字颜色 2 2 2 4" xfId="5539"/>
    <cellStyle name="60% - 强调文字颜色 2 2 2 4 2" xfId="5540"/>
    <cellStyle name="60% - 强调文字颜色 2 2 2 4 3" xfId="5541"/>
    <cellStyle name="60% - 强调文字颜色 2 2 2 4 3 2" xfId="5542"/>
    <cellStyle name="60% - 强调文字颜色 2 2 2 5" xfId="5543"/>
    <cellStyle name="60% - 强调文字颜色 2 2 2 5 2" xfId="5544"/>
    <cellStyle name="60% - 强调文字颜色 2 2 2 5 3" xfId="5545"/>
    <cellStyle name="60% - 强调文字颜色 2 2 2 5 3 2" xfId="5546"/>
    <cellStyle name="60% - 强调文字颜色 2 2 2 6" xfId="5547"/>
    <cellStyle name="60% - 强调文字颜色 2 2 2 7" xfId="5548"/>
    <cellStyle name="60% - 强调文字颜色 2 2 2 7 2" xfId="5549"/>
    <cellStyle name="60% - 强调文字颜色 2 2 2 8" xfId="5550"/>
    <cellStyle name="60% - 强调文字颜色 2 2 3" xfId="5551"/>
    <cellStyle name="60% - 强调文字颜色 2 2 3 2" xfId="5552"/>
    <cellStyle name="60% - 强调文字颜色 2 2 3 2 2" xfId="5553"/>
    <cellStyle name="60% - 强调文字颜色 2 2 3 2 2 2" xfId="5554"/>
    <cellStyle name="60% - 强调文字颜色 2 2 3 2 3" xfId="5555"/>
    <cellStyle name="60% - 强调文字颜色 2 2 3 2 3 2" xfId="5556"/>
    <cellStyle name="60% - 强调文字颜色 2 2 3 3" xfId="5557"/>
    <cellStyle name="60% - 强调文字颜色 2 2 3 3 2" xfId="5558"/>
    <cellStyle name="60% - 强调文字颜色 2 2 3 4" xfId="5559"/>
    <cellStyle name="60% - 强调文字颜色 2 2 3 4 2" xfId="5560"/>
    <cellStyle name="60% - 强调文字颜色 2 2 4" xfId="5561"/>
    <cellStyle name="60% - 强调文字颜色 2 2 4 2" xfId="5562"/>
    <cellStyle name="60% - 强调文字颜色 2 2 4 2 2" xfId="5563"/>
    <cellStyle name="60% - 强调文字颜色 2 2 4 3" xfId="5564"/>
    <cellStyle name="60% - 强调文字颜色 2 2 4 3 2" xfId="5565"/>
    <cellStyle name="60% - 强调文字颜色 2 2 5" xfId="5566"/>
    <cellStyle name="60% - 强调文字颜色 2 2 5 2" xfId="5567"/>
    <cellStyle name="60% - 强调文字颜色 2 2 5 2 2" xfId="5568"/>
    <cellStyle name="60% - 强调文字颜色 2 2 5 3" xfId="5569"/>
    <cellStyle name="60% - 强调文字颜色 2 2 5 3 2" xfId="5570"/>
    <cellStyle name="60% - 强调文字颜色 2 2 6" xfId="5571"/>
    <cellStyle name="60% - 强调文字颜色 2 2 6 2" xfId="5572"/>
    <cellStyle name="60% - 强调文字颜色 2 2 6 3" xfId="5573"/>
    <cellStyle name="60% - 强调文字颜色 2 2 6 3 2" xfId="5574"/>
    <cellStyle name="60% - 强调文字颜色 2 2 7" xfId="5575"/>
    <cellStyle name="60% - 强调文字颜色 2 2 7 2" xfId="5576"/>
    <cellStyle name="60% - 强调文字颜色 2 2 7 3" xfId="5577"/>
    <cellStyle name="60% - 强调文字颜色 2 2 7 3 2" xfId="5578"/>
    <cellStyle name="60% - 强调文字颜色 2 2 8" xfId="5579"/>
    <cellStyle name="60% - 强调文字颜色 2 2 9" xfId="5580"/>
    <cellStyle name="60% - 强调文字颜色 2 2 9 2" xfId="5581"/>
    <cellStyle name="60% - 强调文字颜色 2 20" xfId="5582"/>
    <cellStyle name="60% - 强调文字颜色 2 20 2" xfId="5583"/>
    <cellStyle name="60% - 强调文字颜色 2 20 2 2" xfId="5584"/>
    <cellStyle name="60% - 强调文字颜色 2 20 3" xfId="5585"/>
    <cellStyle name="60% - 强调文字颜色 2 20 3 2" xfId="5586"/>
    <cellStyle name="60% - 强调文字颜色 2 21" xfId="5587"/>
    <cellStyle name="60% - 强调文字颜色 2 21 2" xfId="5588"/>
    <cellStyle name="60% - 强调文字颜色 2 21 2 2" xfId="5589"/>
    <cellStyle name="60% - 强调文字颜色 2 21 3" xfId="5590"/>
    <cellStyle name="60% - 强调文字颜色 2 21 3 2" xfId="5591"/>
    <cellStyle name="60% - 强调文字颜色 2 22" xfId="5592"/>
    <cellStyle name="60% - 强调文字颜色 2 22 2" xfId="5593"/>
    <cellStyle name="60% - 强调文字颜色 2 22 2 2" xfId="5594"/>
    <cellStyle name="60% - 强调文字颜色 2 22 3" xfId="5595"/>
    <cellStyle name="60% - 强调文字颜色 2 22 3 2" xfId="5596"/>
    <cellStyle name="60% - 强调文字颜色 2 23" xfId="5597"/>
    <cellStyle name="60% - 强调文字颜色 2 23 2" xfId="5598"/>
    <cellStyle name="60% - 强调文字颜色 2 23 2 2" xfId="5599"/>
    <cellStyle name="60% - 强调文字颜色 2 23 3" xfId="5600"/>
    <cellStyle name="60% - 强调文字颜色 2 23 3 2" xfId="5601"/>
    <cellStyle name="60% - 强调文字颜色 2 24" xfId="5602"/>
    <cellStyle name="60% - 强调文字颜色 2 24 2" xfId="5603"/>
    <cellStyle name="60% - 强调文字颜色 2 24 2 2" xfId="5604"/>
    <cellStyle name="60% - 强调文字颜色 2 24 3" xfId="5605"/>
    <cellStyle name="60% - 强调文字颜色 2 24 3 2" xfId="5606"/>
    <cellStyle name="60% - 强调文字颜色 2 25" xfId="5607"/>
    <cellStyle name="60% - 强调文字颜色 2 25 2" xfId="5608"/>
    <cellStyle name="60% - 强调文字颜色 2 25 2 2" xfId="5609"/>
    <cellStyle name="60% - 强调文字颜色 2 25 3" xfId="5610"/>
    <cellStyle name="60% - 强调文字颜色 2 25 3 2" xfId="5611"/>
    <cellStyle name="60% - 强调文字颜色 2 26" xfId="5612"/>
    <cellStyle name="60% - 强调文字颜色 2 26 2" xfId="5613"/>
    <cellStyle name="60% - 强调文字颜色 2 26 2 2" xfId="5614"/>
    <cellStyle name="60% - 强调文字颜色 2 26 3" xfId="5615"/>
    <cellStyle name="60% - 强调文字颜色 2 26 3 2" xfId="5616"/>
    <cellStyle name="60% - 强调文字颜色 2 27" xfId="5617"/>
    <cellStyle name="60% - 强调文字颜色 2 27 2" xfId="5618"/>
    <cellStyle name="60% - 强调文字颜色 2 27 2 2" xfId="5619"/>
    <cellStyle name="60% - 强调文字颜色 2 27 3" xfId="5620"/>
    <cellStyle name="60% - 强调文字颜色 2 27 3 2" xfId="5621"/>
    <cellStyle name="60% - 强调文字颜色 2 28" xfId="5622"/>
    <cellStyle name="60% - 强调文字颜色 2 28 2" xfId="5623"/>
    <cellStyle name="60% - 强调文字颜色 2 28 2 2" xfId="5624"/>
    <cellStyle name="60% - 强调文字颜色 2 28 3" xfId="5625"/>
    <cellStyle name="60% - 强调文字颜色 2 28 3 2" xfId="5626"/>
    <cellStyle name="60% - 强调文字颜色 2 29" xfId="5627"/>
    <cellStyle name="60% - 强调文字颜色 2 29 2" xfId="5628"/>
    <cellStyle name="60% - 强调文字颜色 2 29 2 2" xfId="5629"/>
    <cellStyle name="60% - 强调文字颜色 2 29 3" xfId="5630"/>
    <cellStyle name="60% - 强调文字颜色 2 29 3 2" xfId="5631"/>
    <cellStyle name="60% - 强调文字颜色 2 3" xfId="5632"/>
    <cellStyle name="60% - 强调文字颜色 2 3 2" xfId="5633"/>
    <cellStyle name="60% - 强调文字颜色 2 3 2 2" xfId="5634"/>
    <cellStyle name="60% - 强调文字颜色 2 3 2 2 2" xfId="5635"/>
    <cellStyle name="60% - 强调文字颜色 2 3 2 2 2 2" xfId="5636"/>
    <cellStyle name="60% - 强调文字颜色 2 3 2 2 3" xfId="5637"/>
    <cellStyle name="60% - 强调文字颜色 2 3 2 2 3 2" xfId="5638"/>
    <cellStyle name="60% - 强调文字颜色 2 3 2 3" xfId="5639"/>
    <cellStyle name="60% - 强调文字颜色 2 3 2 3 2" xfId="5640"/>
    <cellStyle name="60% - 强调文字颜色 2 3 2 3 3" xfId="5641"/>
    <cellStyle name="60% - 强调文字颜色 2 3 2 3 4" xfId="5642"/>
    <cellStyle name="60% - 强调文字颜色 2 3 2 3 4 2" xfId="5643"/>
    <cellStyle name="60% - 强调文字颜色 2 3 2 4" xfId="5644"/>
    <cellStyle name="60% - 强调文字颜色 2 3 2 4 2" xfId="5645"/>
    <cellStyle name="60% - 强调文字颜色 2 3 2 4 3" xfId="5646"/>
    <cellStyle name="60% - 强调文字颜色 2 3 2 4 3 2" xfId="5647"/>
    <cellStyle name="60% - 强调文字颜色 2 3 2 5" xfId="5648"/>
    <cellStyle name="60% - 强调文字颜色 2 3 2 6" xfId="5649"/>
    <cellStyle name="60% - 强调文字颜色 2 3 2 6 2" xfId="5650"/>
    <cellStyle name="60% - 强调文字颜色 2 3 3" xfId="5651"/>
    <cellStyle name="60% - 强调文字颜色 2 3 3 2" xfId="5652"/>
    <cellStyle name="60% - 强调文字颜色 2 3 3 2 2" xfId="5653"/>
    <cellStyle name="60% - 强调文字颜色 2 3 3 2 2 2" xfId="5654"/>
    <cellStyle name="60% - 强调文字颜色 2 3 3 2 3" xfId="5655"/>
    <cellStyle name="60% - 强调文字颜色 2 3 3 2 3 2" xfId="5656"/>
    <cellStyle name="60% - 强调文字颜色 2 3 3 3" xfId="5657"/>
    <cellStyle name="60% - 强调文字颜色 2 3 3 3 2" xfId="5658"/>
    <cellStyle name="60% - 强调文字颜色 2 3 3 4" xfId="5659"/>
    <cellStyle name="60% - 强调文字颜色 2 3 3 4 2" xfId="5660"/>
    <cellStyle name="60% - 强调文字颜色 2 3 4" xfId="5661"/>
    <cellStyle name="60% - 强调文字颜色 2 3 4 2" xfId="5662"/>
    <cellStyle name="60% - 强调文字颜色 2 3 4 2 2" xfId="5663"/>
    <cellStyle name="60% - 强调文字颜色 2 3 4 3" xfId="5664"/>
    <cellStyle name="60% - 强调文字颜色 2 3 4 3 2" xfId="5665"/>
    <cellStyle name="60% - 强调文字颜色 2 3 5" xfId="5666"/>
    <cellStyle name="60% - 强调文字颜色 2 3 5 2" xfId="5667"/>
    <cellStyle name="60% - 强调文字颜色 2 3 5 3" xfId="5668"/>
    <cellStyle name="60% - 强调文字颜色 2 3 5 4" xfId="5669"/>
    <cellStyle name="60% - 强调文字颜色 2 3 5 4 2" xfId="5670"/>
    <cellStyle name="60% - 强调文字颜色 2 3 6" xfId="5671"/>
    <cellStyle name="60% - 强调文字颜色 2 3 6 2" xfId="5672"/>
    <cellStyle name="60% - 强调文字颜色 2 3 6 3" xfId="5673"/>
    <cellStyle name="60% - 强调文字颜色 2 3 6 3 2" xfId="5674"/>
    <cellStyle name="60% - 强调文字颜色 2 3 7" xfId="5675"/>
    <cellStyle name="60% - 强调文字颜色 2 3 8" xfId="5676"/>
    <cellStyle name="60% - 强调文字颜色 2 3 8 2" xfId="5677"/>
    <cellStyle name="60% - 强调文字颜色 2 30" xfId="5678"/>
    <cellStyle name="60% - 强调文字颜色 2 30 2" xfId="5679"/>
    <cellStyle name="60% - 强调文字颜色 2 30 2 2" xfId="5680"/>
    <cellStyle name="60% - 强调文字颜色 2 30 3" xfId="5681"/>
    <cellStyle name="60% - 强调文字颜色 2 30 3 2" xfId="5682"/>
    <cellStyle name="60% - 强调文字颜色 2 31" xfId="5683"/>
    <cellStyle name="60% - 强调文字颜色 2 31 2" xfId="5684"/>
    <cellStyle name="60% - 强调文字颜色 2 31 2 2" xfId="5685"/>
    <cellStyle name="60% - 强调文字颜色 2 31 3" xfId="5686"/>
    <cellStyle name="60% - 强调文字颜色 2 31 3 2" xfId="5687"/>
    <cellStyle name="60% - 强调文字颜色 2 32" xfId="5688"/>
    <cellStyle name="60% - 强调文字颜色 2 32 2" xfId="5689"/>
    <cellStyle name="60% - 强调文字颜色 2 32 2 2" xfId="5690"/>
    <cellStyle name="60% - 强调文字颜色 2 32 3" xfId="5691"/>
    <cellStyle name="60% - 强调文字颜色 2 32 3 2" xfId="5692"/>
    <cellStyle name="60% - 强调文字颜色 2 33" xfId="5693"/>
    <cellStyle name="60% - 强调文字颜色 2 33 2" xfId="5694"/>
    <cellStyle name="60% - 强调文字颜色 2 33 2 2" xfId="5695"/>
    <cellStyle name="60% - 强调文字颜色 2 33 3" xfId="5696"/>
    <cellStyle name="60% - 强调文字颜色 2 33 3 2" xfId="5697"/>
    <cellStyle name="60% - 强调文字颜色 2 34" xfId="5698"/>
    <cellStyle name="60% - 强调文字颜色 2 34 2" xfId="5699"/>
    <cellStyle name="60% - 强调文字颜色 2 34 2 2" xfId="5700"/>
    <cellStyle name="60% - 强调文字颜色 2 34 3" xfId="5701"/>
    <cellStyle name="60% - 强调文字颜色 2 34 3 2" xfId="5702"/>
    <cellStyle name="60% - 强调文字颜色 2 35" xfId="5703"/>
    <cellStyle name="60% - 强调文字颜色 2 35 2" xfId="5704"/>
    <cellStyle name="60% - 强调文字颜色 2 35 2 2" xfId="5705"/>
    <cellStyle name="60% - 强调文字颜色 2 35 3" xfId="5706"/>
    <cellStyle name="60% - 强调文字颜色 2 35 3 2" xfId="5707"/>
    <cellStyle name="60% - 强调文字颜色 2 36" xfId="5708"/>
    <cellStyle name="60% - 强调文字颜色 2 36 2" xfId="5709"/>
    <cellStyle name="60% - 强调文字颜色 2 36 2 2" xfId="5710"/>
    <cellStyle name="60% - 强调文字颜色 2 36 3" xfId="5711"/>
    <cellStyle name="60% - 强调文字颜色 2 36 3 2" xfId="5712"/>
    <cellStyle name="60% - 强调文字颜色 2 37" xfId="5713"/>
    <cellStyle name="60% - 强调文字颜色 2 37 2" xfId="5714"/>
    <cellStyle name="60% - 强调文字颜色 2 37 2 2" xfId="5715"/>
    <cellStyle name="60% - 强调文字颜色 2 37 3" xfId="5716"/>
    <cellStyle name="60% - 强调文字颜色 2 37 3 2" xfId="5717"/>
    <cellStyle name="60% - 强调文字颜色 2 38" xfId="5718"/>
    <cellStyle name="60% - 强调文字颜色 2 38 2" xfId="5719"/>
    <cellStyle name="60% - 强调文字颜色 2 38 2 2" xfId="5720"/>
    <cellStyle name="60% - 强调文字颜色 2 38 3" xfId="5721"/>
    <cellStyle name="60% - 强调文字颜色 2 38 3 2" xfId="5722"/>
    <cellStyle name="60% - 强调文字颜色 2 39" xfId="5723"/>
    <cellStyle name="60% - 强调文字颜色 2 39 2" xfId="5724"/>
    <cellStyle name="60% - 强调文字颜色 2 39 2 2" xfId="5725"/>
    <cellStyle name="60% - 强调文字颜色 2 39 3" xfId="5726"/>
    <cellStyle name="60% - 强调文字颜色 2 39 3 2" xfId="5727"/>
    <cellStyle name="60% - 强调文字颜色 2 4" xfId="5728"/>
    <cellStyle name="60% - 强调文字颜色 2 4 2" xfId="5729"/>
    <cellStyle name="60% - 强调文字颜色 2 4 2 2" xfId="5730"/>
    <cellStyle name="60% - 强调文字颜色 2 4 3" xfId="5731"/>
    <cellStyle name="60% - 强调文字颜色 2 4 3 2" xfId="5732"/>
    <cellStyle name="60% - 强调文字颜色 2 40" xfId="5733"/>
    <cellStyle name="60% - 强调文字颜色 2 40 2" xfId="5734"/>
    <cellStyle name="60% - 强调文字颜色 2 40 2 2" xfId="5735"/>
    <cellStyle name="60% - 强调文字颜色 2 40 3" xfId="5736"/>
    <cellStyle name="60% - 强调文字颜色 2 40 3 2" xfId="5737"/>
    <cellStyle name="60% - 强调文字颜色 2 41" xfId="5738"/>
    <cellStyle name="60% - 强调文字颜色 2 41 2" xfId="5739"/>
    <cellStyle name="60% - 强调文字颜色 2 41 2 2" xfId="5740"/>
    <cellStyle name="60% - 强调文字颜色 2 41 3" xfId="5741"/>
    <cellStyle name="60% - 强调文字颜色 2 41 3 2" xfId="5742"/>
    <cellStyle name="60% - 强调文字颜色 2 42" xfId="5743"/>
    <cellStyle name="60% - 强调文字颜色 2 42 2" xfId="5744"/>
    <cellStyle name="60% - 强调文字颜色 2 42 2 2" xfId="5745"/>
    <cellStyle name="60% - 强调文字颜色 2 42 3" xfId="5746"/>
    <cellStyle name="60% - 强调文字颜色 2 42 3 2" xfId="5747"/>
    <cellStyle name="60% - 强调文字颜色 2 43" xfId="5748"/>
    <cellStyle name="60% - 强调文字颜色 2 43 2" xfId="5749"/>
    <cellStyle name="60% - 强调文字颜色 2 43 2 2" xfId="5750"/>
    <cellStyle name="60% - 强调文字颜色 2 43 3" xfId="5751"/>
    <cellStyle name="60% - 强调文字颜色 2 43 3 2" xfId="5752"/>
    <cellStyle name="60% - 强调文字颜色 2 44" xfId="5753"/>
    <cellStyle name="60% - 强调文字颜色 2 44 2" xfId="5754"/>
    <cellStyle name="60% - 强调文字颜色 2 44 2 2" xfId="5755"/>
    <cellStyle name="60% - 强调文字颜色 2 44 3" xfId="5756"/>
    <cellStyle name="60% - 强调文字颜色 2 44 3 2" xfId="5757"/>
    <cellStyle name="60% - 强调文字颜色 2 45" xfId="5758"/>
    <cellStyle name="60% - 强调文字颜色 2 45 2" xfId="5759"/>
    <cellStyle name="60% - 强调文字颜色 2 45 2 2" xfId="5760"/>
    <cellStyle name="60% - 强调文字颜色 2 45 3" xfId="5761"/>
    <cellStyle name="60% - 强调文字颜色 2 45 3 2" xfId="5762"/>
    <cellStyle name="60% - 强调文字颜色 2 46" xfId="5763"/>
    <cellStyle name="60% - 强调文字颜色 2 46 2" xfId="5764"/>
    <cellStyle name="60% - 强调文字颜色 2 46 2 2" xfId="5765"/>
    <cellStyle name="60% - 强调文字颜色 2 46 3" xfId="5766"/>
    <cellStyle name="60% - 强调文字颜色 2 46 3 2" xfId="5767"/>
    <cellStyle name="60% - 强调文字颜色 2 47" xfId="5768"/>
    <cellStyle name="60% - 强调文字颜色 2 47 2" xfId="5769"/>
    <cellStyle name="60% - 强调文字颜色 2 47 2 2" xfId="5770"/>
    <cellStyle name="60% - 强调文字颜色 2 47 3" xfId="5771"/>
    <cellStyle name="60% - 强调文字颜色 2 47 3 2" xfId="5772"/>
    <cellStyle name="60% - 强调文字颜色 2 48" xfId="5773"/>
    <cellStyle name="60% - 强调文字颜色 2 48 2" xfId="5774"/>
    <cellStyle name="60% - 强调文字颜色 2 48 2 2" xfId="5775"/>
    <cellStyle name="60% - 强调文字颜色 2 48 3" xfId="5776"/>
    <cellStyle name="60% - 强调文字颜色 2 48 3 2" xfId="5777"/>
    <cellStyle name="60% - 强调文字颜色 2 49" xfId="5778"/>
    <cellStyle name="60% - 强调文字颜色 2 49 2" xfId="5779"/>
    <cellStyle name="60% - 强调文字颜色 2 49 2 2" xfId="5780"/>
    <cellStyle name="60% - 强调文字颜色 2 49 3" xfId="5781"/>
    <cellStyle name="60% - 强调文字颜色 2 49 3 2" xfId="5782"/>
    <cellStyle name="60% - 强调文字颜色 2 5" xfId="5783"/>
    <cellStyle name="60% - 强调文字颜色 2 5 2" xfId="5784"/>
    <cellStyle name="60% - 强调文字颜色 2 5 2 2" xfId="5785"/>
    <cellStyle name="60% - 强调文字颜色 2 5 3" xfId="5786"/>
    <cellStyle name="60% - 强调文字颜色 2 5 3 2" xfId="5787"/>
    <cellStyle name="60% - 强调文字颜色 2 50" xfId="5788"/>
    <cellStyle name="60% - 强调文字颜色 2 50 2" xfId="5789"/>
    <cellStyle name="60% - 强调文字颜色 2 50 2 2" xfId="5790"/>
    <cellStyle name="60% - 强调文字颜色 2 50 3" xfId="5791"/>
    <cellStyle name="60% - 强调文字颜色 2 50 3 2" xfId="5792"/>
    <cellStyle name="60% - 强调文字颜色 2 51" xfId="5793"/>
    <cellStyle name="60% - 强调文字颜色 2 51 2" xfId="5794"/>
    <cellStyle name="60% - 强调文字颜色 2 51 2 2" xfId="5795"/>
    <cellStyle name="60% - 强调文字颜色 2 51 3" xfId="5796"/>
    <cellStyle name="60% - 强调文字颜色 2 51 3 2" xfId="5797"/>
    <cellStyle name="60% - 强调文字颜色 2 52" xfId="5798"/>
    <cellStyle name="60% - 强调文字颜色 2 52 2" xfId="5799"/>
    <cellStyle name="60% - 强调文字颜色 2 52 2 2" xfId="5800"/>
    <cellStyle name="60% - 强调文字颜色 2 52 3" xfId="5801"/>
    <cellStyle name="60% - 强调文字颜色 2 52 3 2" xfId="5802"/>
    <cellStyle name="60% - 强调文字颜色 2 53" xfId="5803"/>
    <cellStyle name="60% - 强调文字颜色 2 53 2" xfId="5804"/>
    <cellStyle name="60% - 强调文字颜色 2 53 2 2" xfId="5805"/>
    <cellStyle name="60% - 强调文字颜色 2 53 3" xfId="5806"/>
    <cellStyle name="60% - 强调文字颜色 2 53 3 2" xfId="5807"/>
    <cellStyle name="60% - 强调文字颜色 2 54" xfId="5808"/>
    <cellStyle name="60% - 强调文字颜色 2 54 2" xfId="5809"/>
    <cellStyle name="60% - 强调文字颜色 2 54 2 2" xfId="5810"/>
    <cellStyle name="60% - 强调文字颜色 2 54 3" xfId="5811"/>
    <cellStyle name="60% - 强调文字颜色 2 54 3 2" xfId="5812"/>
    <cellStyle name="60% - 强调文字颜色 2 55" xfId="5813"/>
    <cellStyle name="60% - 强调文字颜色 2 55 2" xfId="5814"/>
    <cellStyle name="60% - 强调文字颜色 2 55 2 2" xfId="5815"/>
    <cellStyle name="60% - 强调文字颜色 2 55 3" xfId="5816"/>
    <cellStyle name="60% - 强调文字颜色 2 55 3 2" xfId="5817"/>
    <cellStyle name="60% - 强调文字颜色 2 56" xfId="5818"/>
    <cellStyle name="60% - 强调文字颜色 2 56 2" xfId="5819"/>
    <cellStyle name="60% - 强调文字颜色 2 56 2 2" xfId="5820"/>
    <cellStyle name="60% - 强调文字颜色 2 56 3" xfId="5821"/>
    <cellStyle name="60% - 强调文字颜色 2 56 3 2" xfId="5822"/>
    <cellStyle name="60% - 强调文字颜色 2 57" xfId="5823"/>
    <cellStyle name="60% - 强调文字颜色 2 57 2" xfId="5824"/>
    <cellStyle name="60% - 强调文字颜色 2 57 2 2" xfId="5825"/>
    <cellStyle name="60% - 强调文字颜色 2 57 3" xfId="5826"/>
    <cellStyle name="60% - 强调文字颜色 2 57 3 2" xfId="5827"/>
    <cellStyle name="60% - 强调文字颜色 2 58" xfId="5828"/>
    <cellStyle name="60% - 强调文字颜色 2 58 2" xfId="5829"/>
    <cellStyle name="60% - 强调文字颜色 2 58 2 2" xfId="5830"/>
    <cellStyle name="60% - 强调文字颜色 2 58 3" xfId="5831"/>
    <cellStyle name="60% - 强调文字颜色 2 58 3 2" xfId="5832"/>
    <cellStyle name="60% - 强调文字颜色 2 59" xfId="5833"/>
    <cellStyle name="60% - 强调文字颜色 2 59 2" xfId="5834"/>
    <cellStyle name="60% - 强调文字颜色 2 59 2 2" xfId="5835"/>
    <cellStyle name="60% - 强调文字颜色 2 59 3" xfId="5836"/>
    <cellStyle name="60% - 强调文字颜色 2 59 3 2" xfId="5837"/>
    <cellStyle name="60% - 强调文字颜色 2 6" xfId="5838"/>
    <cellStyle name="60% - 强调文字颜色 2 6 2" xfId="5839"/>
    <cellStyle name="60% - 强调文字颜色 2 6 2 2" xfId="5840"/>
    <cellStyle name="60% - 强调文字颜色 2 6 3" xfId="5841"/>
    <cellStyle name="60% - 强调文字颜色 2 6 3 2" xfId="5842"/>
    <cellStyle name="60% - 强调文字颜色 2 60" xfId="5843"/>
    <cellStyle name="60% - 强调文字颜色 2 60 2" xfId="5844"/>
    <cellStyle name="60% - 强调文字颜色 2 60 2 2" xfId="5845"/>
    <cellStyle name="60% - 强调文字颜色 2 60 3" xfId="5846"/>
    <cellStyle name="60% - 强调文字颜色 2 60 3 2" xfId="5847"/>
    <cellStyle name="60% - 强调文字颜色 2 61" xfId="5848"/>
    <cellStyle name="60% - 强调文字颜色 2 61 2" xfId="5849"/>
    <cellStyle name="60% - 强调文字颜色 2 61 2 2" xfId="5850"/>
    <cellStyle name="60% - 强调文字颜色 2 61 3" xfId="5851"/>
    <cellStyle name="60% - 强调文字颜色 2 61 3 2" xfId="5852"/>
    <cellStyle name="60% - 强调文字颜色 2 62" xfId="5853"/>
    <cellStyle name="60% - 强调文字颜色 2 62 2" xfId="5854"/>
    <cellStyle name="60% - 强调文字颜色 2 62 2 2" xfId="5855"/>
    <cellStyle name="60% - 强调文字颜色 2 62 3" xfId="5856"/>
    <cellStyle name="60% - 强调文字颜色 2 62 3 2" xfId="5857"/>
    <cellStyle name="60% - 强调文字颜色 2 63" xfId="5858"/>
    <cellStyle name="60% - 强调文字颜色 2 63 2" xfId="5859"/>
    <cellStyle name="60% - 强调文字颜色 2 63 2 2" xfId="5860"/>
    <cellStyle name="60% - 强调文字颜色 2 63 3" xfId="5861"/>
    <cellStyle name="60% - 强调文字颜色 2 63 3 2" xfId="5862"/>
    <cellStyle name="60% - 强调文字颜色 2 64" xfId="5863"/>
    <cellStyle name="60% - 强调文字颜色 2 65" xfId="5864"/>
    <cellStyle name="60% - 强调文字颜色 2 7" xfId="5865"/>
    <cellStyle name="60% - 强调文字颜色 2 7 2" xfId="5866"/>
    <cellStyle name="60% - 强调文字颜色 2 7 2 2" xfId="5867"/>
    <cellStyle name="60% - 强调文字颜色 2 7 3" xfId="5868"/>
    <cellStyle name="60% - 强调文字颜色 2 7 3 2" xfId="5869"/>
    <cellStyle name="60% - 强调文字颜色 2 8" xfId="5870"/>
    <cellStyle name="60% - 强调文字颜色 2 8 2" xfId="5871"/>
    <cellStyle name="60% - 强调文字颜色 2 8 2 2" xfId="5872"/>
    <cellStyle name="60% - 强调文字颜色 2 8 3" xfId="5873"/>
    <cellStyle name="60% - 强调文字颜色 2 8 3 2" xfId="5874"/>
    <cellStyle name="60% - 强调文字颜色 2 9" xfId="5875"/>
    <cellStyle name="60% - 强调文字颜色 2 9 2" xfId="5876"/>
    <cellStyle name="60% - 强调文字颜色 2 9 2 2" xfId="5877"/>
    <cellStyle name="60% - 强调文字颜色 2 9 3" xfId="5878"/>
    <cellStyle name="60% - 强调文字颜色 2 9 3 2" xfId="5879"/>
    <cellStyle name="60% - 强调文字颜色 3 10" xfId="5880"/>
    <cellStyle name="60% - 强调文字颜色 3 10 2" xfId="5881"/>
    <cellStyle name="60% - 强调文字颜色 3 10 2 2" xfId="5882"/>
    <cellStyle name="60% - 强调文字颜色 3 10 3" xfId="5883"/>
    <cellStyle name="60% - 强调文字颜色 3 10 3 2" xfId="5884"/>
    <cellStyle name="60% - 强调文字颜色 3 11" xfId="5885"/>
    <cellStyle name="60% - 强调文字颜色 3 11 2" xfId="5886"/>
    <cellStyle name="60% - 强调文字颜色 3 11 2 2" xfId="5887"/>
    <cellStyle name="60% - 强调文字颜色 3 11 3" xfId="5888"/>
    <cellStyle name="60% - 强调文字颜色 3 11 3 2" xfId="5889"/>
    <cellStyle name="60% - 强调文字颜色 3 12" xfId="5890"/>
    <cellStyle name="60% - 强调文字颜色 3 12 2" xfId="5891"/>
    <cellStyle name="60% - 强调文字颜色 3 12 2 2" xfId="5892"/>
    <cellStyle name="60% - 强调文字颜色 3 12 3" xfId="5893"/>
    <cellStyle name="60% - 强调文字颜色 3 12 3 2" xfId="5894"/>
    <cellStyle name="60% - 强调文字颜色 3 13" xfId="5895"/>
    <cellStyle name="60% - 强调文字颜色 3 13 2" xfId="5896"/>
    <cellStyle name="60% - 强调文字颜色 3 13 2 2" xfId="5897"/>
    <cellStyle name="60% - 强调文字颜色 3 13 3" xfId="5898"/>
    <cellStyle name="60% - 强调文字颜色 3 13 3 2" xfId="5899"/>
    <cellStyle name="60% - 强调文字颜色 3 14" xfId="5900"/>
    <cellStyle name="60% - 强调文字颜色 3 14 2" xfId="5901"/>
    <cellStyle name="60% - 强调文字颜色 3 14 2 2" xfId="5902"/>
    <cellStyle name="60% - 强调文字颜色 3 14 3" xfId="5903"/>
    <cellStyle name="60% - 强调文字颜色 3 14 3 2" xfId="5904"/>
    <cellStyle name="60% - 强调文字颜色 3 15" xfId="5905"/>
    <cellStyle name="60% - 强调文字颜色 3 15 2" xfId="5906"/>
    <cellStyle name="60% - 强调文字颜色 3 15 2 2" xfId="5907"/>
    <cellStyle name="60% - 强调文字颜色 3 15 3" xfId="5908"/>
    <cellStyle name="60% - 强调文字颜色 3 15 3 2" xfId="5909"/>
    <cellStyle name="60% - 强调文字颜色 3 16" xfId="5910"/>
    <cellStyle name="60% - 强调文字颜色 3 16 2" xfId="5911"/>
    <cellStyle name="60% - 强调文字颜色 3 16 2 2" xfId="5912"/>
    <cellStyle name="60% - 强调文字颜色 3 16 3" xfId="5913"/>
    <cellStyle name="60% - 强调文字颜色 3 16 3 2" xfId="5914"/>
    <cellStyle name="60% - 强调文字颜色 3 17" xfId="5915"/>
    <cellStyle name="60% - 强调文字颜色 3 17 2" xfId="5916"/>
    <cellStyle name="60% - 强调文字颜色 3 17 2 2" xfId="5917"/>
    <cellStyle name="60% - 强调文字颜色 3 17 3" xfId="5918"/>
    <cellStyle name="60% - 强调文字颜色 3 17 3 2" xfId="5919"/>
    <cellStyle name="60% - 强调文字颜色 3 18" xfId="5920"/>
    <cellStyle name="60% - 强调文字颜色 3 18 2" xfId="5921"/>
    <cellStyle name="60% - 强调文字颜色 3 18 2 2" xfId="5922"/>
    <cellStyle name="60% - 强调文字颜色 3 18 3" xfId="5923"/>
    <cellStyle name="60% - 强调文字颜色 3 18 3 2" xfId="5924"/>
    <cellStyle name="60% - 强调文字颜色 3 19" xfId="5925"/>
    <cellStyle name="60% - 强调文字颜色 3 19 2" xfId="5926"/>
    <cellStyle name="60% - 强调文字颜色 3 19 2 2" xfId="5927"/>
    <cellStyle name="60% - 强调文字颜色 3 19 3" xfId="5928"/>
    <cellStyle name="60% - 强调文字颜色 3 19 3 2" xfId="5929"/>
    <cellStyle name="60% - 强调文字颜色 3 2" xfId="5930"/>
    <cellStyle name="60% - 强调文字颜色 3 2 10" xfId="5931"/>
    <cellStyle name="60% - 强调文字颜色 3 2 2" xfId="5932"/>
    <cellStyle name="60% - 强调文字颜色 3 2 2 2" xfId="5933"/>
    <cellStyle name="60% - 强调文字颜色 3 2 2 2 2" xfId="5934"/>
    <cellStyle name="60% - 强调文字颜色 3 2 2 2 2 2" xfId="5935"/>
    <cellStyle name="60% - 强调文字颜色 3 2 2 2 3" xfId="5936"/>
    <cellStyle name="60% - 强调文字颜色 3 2 2 2 4" xfId="5937"/>
    <cellStyle name="60% - 强调文字颜色 3 2 2 2 4 2" xfId="5938"/>
    <cellStyle name="60% - 强调文字颜色 3 2 2 3" xfId="5939"/>
    <cellStyle name="60% - 强调文字颜色 3 2 2 3 2" xfId="5940"/>
    <cellStyle name="60% - 强调文字颜色 3 2 2 3 2 2" xfId="5941"/>
    <cellStyle name="60% - 强调文字颜色 3 2 2 3 3" xfId="5942"/>
    <cellStyle name="60% - 强调文字颜色 3 2 2 3 3 2" xfId="5943"/>
    <cellStyle name="60% - 强调文字颜色 3 2 2 4" xfId="5944"/>
    <cellStyle name="60% - 强调文字颜色 3 2 2 4 2" xfId="5945"/>
    <cellStyle name="60% - 强调文字颜色 3 2 2 4 3" xfId="5946"/>
    <cellStyle name="60% - 强调文字颜色 3 2 2 4 3 2" xfId="5947"/>
    <cellStyle name="60% - 强调文字颜色 3 2 2 5" xfId="5948"/>
    <cellStyle name="60% - 强调文字颜色 3 2 2 5 2" xfId="5949"/>
    <cellStyle name="60% - 强调文字颜色 3 2 2 5 3" xfId="5950"/>
    <cellStyle name="60% - 强调文字颜色 3 2 2 5 3 2" xfId="5951"/>
    <cellStyle name="60% - 强调文字颜色 3 2 2 6" xfId="5952"/>
    <cellStyle name="60% - 强调文字颜色 3 2 2 7" xfId="5953"/>
    <cellStyle name="60% - 强调文字颜色 3 2 2 7 2" xfId="5954"/>
    <cellStyle name="60% - 强调文字颜色 3 2 2 8" xfId="5955"/>
    <cellStyle name="60% - 强调文字颜色 3 2 3" xfId="5956"/>
    <cellStyle name="60% - 强调文字颜色 3 2 3 2" xfId="5957"/>
    <cellStyle name="60% - 强调文字颜色 3 2 3 2 2" xfId="5958"/>
    <cellStyle name="60% - 强调文字颜色 3 2 3 2 2 2" xfId="5959"/>
    <cellStyle name="60% - 强调文字颜色 3 2 3 2 3" xfId="5960"/>
    <cellStyle name="60% - 强调文字颜色 3 2 3 2 3 2" xfId="5961"/>
    <cellStyle name="60% - 强调文字颜色 3 2 3 3" xfId="5962"/>
    <cellStyle name="60% - 强调文字颜色 3 2 3 3 2" xfId="5963"/>
    <cellStyle name="60% - 强调文字颜色 3 2 3 4" xfId="5964"/>
    <cellStyle name="60% - 强调文字颜色 3 2 3 4 2" xfId="5965"/>
    <cellStyle name="60% - 强调文字颜色 3 2 4" xfId="5966"/>
    <cellStyle name="60% - 强调文字颜色 3 2 4 2" xfId="5967"/>
    <cellStyle name="60% - 强调文字颜色 3 2 4 2 2" xfId="5968"/>
    <cellStyle name="60% - 强调文字颜色 3 2 4 3" xfId="5969"/>
    <cellStyle name="60% - 强调文字颜色 3 2 4 3 2" xfId="5970"/>
    <cellStyle name="60% - 强调文字颜色 3 2 5" xfId="5971"/>
    <cellStyle name="60% - 强调文字颜色 3 2 5 2" xfId="5972"/>
    <cellStyle name="60% - 强调文字颜色 3 2 5 2 2" xfId="5973"/>
    <cellStyle name="60% - 强调文字颜色 3 2 5 3" xfId="5974"/>
    <cellStyle name="60% - 强调文字颜色 3 2 5 3 2" xfId="5975"/>
    <cellStyle name="60% - 强调文字颜色 3 2 6" xfId="5976"/>
    <cellStyle name="60% - 强调文字颜色 3 2 6 2" xfId="5977"/>
    <cellStyle name="60% - 强调文字颜色 3 2 6 3" xfId="5978"/>
    <cellStyle name="60% - 强调文字颜色 3 2 6 3 2" xfId="5979"/>
    <cellStyle name="60% - 强调文字颜色 3 2 7" xfId="5980"/>
    <cellStyle name="60% - 强调文字颜色 3 2 7 2" xfId="5981"/>
    <cellStyle name="60% - 强调文字颜色 3 2 7 3" xfId="5982"/>
    <cellStyle name="60% - 强调文字颜色 3 2 7 3 2" xfId="5983"/>
    <cellStyle name="60% - 强调文字颜色 3 2 8" xfId="5984"/>
    <cellStyle name="60% - 强调文字颜色 3 2 9" xfId="5985"/>
    <cellStyle name="60% - 强调文字颜色 3 2 9 2" xfId="5986"/>
    <cellStyle name="60% - 强调文字颜色 3 20" xfId="5987"/>
    <cellStyle name="60% - 强调文字颜色 3 20 2" xfId="5988"/>
    <cellStyle name="60% - 强调文字颜色 3 20 2 2" xfId="5989"/>
    <cellStyle name="60% - 强调文字颜色 3 20 3" xfId="5990"/>
    <cellStyle name="60% - 强调文字颜色 3 20 3 2" xfId="5991"/>
    <cellStyle name="60% - 强调文字颜色 3 21" xfId="5992"/>
    <cellStyle name="60% - 强调文字颜色 3 21 2" xfId="5993"/>
    <cellStyle name="60% - 强调文字颜色 3 21 2 2" xfId="5994"/>
    <cellStyle name="60% - 强调文字颜色 3 21 3" xfId="5995"/>
    <cellStyle name="60% - 强调文字颜色 3 21 3 2" xfId="5996"/>
    <cellStyle name="60% - 强调文字颜色 3 22" xfId="5997"/>
    <cellStyle name="60% - 强调文字颜色 3 22 2" xfId="5998"/>
    <cellStyle name="60% - 强调文字颜色 3 22 2 2" xfId="5999"/>
    <cellStyle name="60% - 强调文字颜色 3 22 3" xfId="6000"/>
    <cellStyle name="60% - 强调文字颜色 3 22 3 2" xfId="6001"/>
    <cellStyle name="60% - 强调文字颜色 3 23" xfId="6002"/>
    <cellStyle name="60% - 强调文字颜色 3 23 2" xfId="6003"/>
    <cellStyle name="60% - 强调文字颜色 3 23 2 2" xfId="6004"/>
    <cellStyle name="60% - 强调文字颜色 3 23 3" xfId="6005"/>
    <cellStyle name="60% - 强调文字颜色 3 23 3 2" xfId="6006"/>
    <cellStyle name="60% - 强调文字颜色 3 24" xfId="6007"/>
    <cellStyle name="60% - 强调文字颜色 3 24 2" xfId="6008"/>
    <cellStyle name="60% - 强调文字颜色 3 24 2 2" xfId="6009"/>
    <cellStyle name="60% - 强调文字颜色 3 24 3" xfId="6010"/>
    <cellStyle name="60% - 强调文字颜色 3 24 3 2" xfId="6011"/>
    <cellStyle name="60% - 强调文字颜色 3 25" xfId="6012"/>
    <cellStyle name="60% - 强调文字颜色 3 25 2" xfId="6013"/>
    <cellStyle name="60% - 强调文字颜色 3 25 2 2" xfId="6014"/>
    <cellStyle name="60% - 强调文字颜色 3 25 3" xfId="6015"/>
    <cellStyle name="60% - 强调文字颜色 3 25 3 2" xfId="6016"/>
    <cellStyle name="60% - 强调文字颜色 3 26" xfId="6017"/>
    <cellStyle name="60% - 强调文字颜色 3 26 2" xfId="6018"/>
    <cellStyle name="60% - 强调文字颜色 3 26 2 2" xfId="6019"/>
    <cellStyle name="60% - 强调文字颜色 3 26 3" xfId="6020"/>
    <cellStyle name="60% - 强调文字颜色 3 26 3 2" xfId="6021"/>
    <cellStyle name="60% - 强调文字颜色 3 27" xfId="6022"/>
    <cellStyle name="60% - 强调文字颜色 3 27 2" xfId="6023"/>
    <cellStyle name="60% - 强调文字颜色 3 27 2 2" xfId="6024"/>
    <cellStyle name="60% - 强调文字颜色 3 27 3" xfId="6025"/>
    <cellStyle name="60% - 强调文字颜色 3 27 3 2" xfId="6026"/>
    <cellStyle name="60% - 强调文字颜色 3 28" xfId="6027"/>
    <cellStyle name="60% - 强调文字颜色 3 28 2" xfId="6028"/>
    <cellStyle name="60% - 强调文字颜色 3 28 2 2" xfId="6029"/>
    <cellStyle name="60% - 强调文字颜色 3 28 3" xfId="6030"/>
    <cellStyle name="60% - 强调文字颜色 3 28 3 2" xfId="6031"/>
    <cellStyle name="60% - 强调文字颜色 3 29" xfId="6032"/>
    <cellStyle name="60% - 强调文字颜色 3 29 2" xfId="6033"/>
    <cellStyle name="60% - 强调文字颜色 3 29 2 2" xfId="6034"/>
    <cellStyle name="60% - 强调文字颜色 3 29 3" xfId="6035"/>
    <cellStyle name="60% - 强调文字颜色 3 29 3 2" xfId="6036"/>
    <cellStyle name="60% - 强调文字颜色 3 3" xfId="6037"/>
    <cellStyle name="60% - 强调文字颜色 3 3 2" xfId="6038"/>
    <cellStyle name="60% - 强调文字颜色 3 3 2 2" xfId="6039"/>
    <cellStyle name="60% - 强调文字颜色 3 3 2 2 2" xfId="6040"/>
    <cellStyle name="60% - 强调文字颜色 3 3 2 2 2 2" xfId="6041"/>
    <cellStyle name="60% - 强调文字颜色 3 3 2 2 3" xfId="6042"/>
    <cellStyle name="60% - 强调文字颜色 3 3 2 2 3 2" xfId="6043"/>
    <cellStyle name="60% - 强调文字颜色 3 3 2 3" xfId="6044"/>
    <cellStyle name="60% - 强调文字颜色 3 3 2 3 2" xfId="6045"/>
    <cellStyle name="60% - 强调文字颜色 3 3 2 3 3" xfId="6046"/>
    <cellStyle name="60% - 强调文字颜色 3 3 2 3 4" xfId="6047"/>
    <cellStyle name="60% - 强调文字颜色 3 3 2 3 4 2" xfId="6048"/>
    <cellStyle name="60% - 强调文字颜色 3 3 2 4" xfId="6049"/>
    <cellStyle name="60% - 强调文字颜色 3 3 2 4 2" xfId="6050"/>
    <cellStyle name="60% - 强调文字颜色 3 3 2 4 3" xfId="6051"/>
    <cellStyle name="60% - 强调文字颜色 3 3 2 4 3 2" xfId="6052"/>
    <cellStyle name="60% - 强调文字颜色 3 3 2 5" xfId="6053"/>
    <cellStyle name="60% - 强调文字颜色 3 3 2 6" xfId="6054"/>
    <cellStyle name="60% - 强调文字颜色 3 3 2 6 2" xfId="6055"/>
    <cellStyle name="60% - 强调文字颜色 3 3 3" xfId="6056"/>
    <cellStyle name="60% - 强调文字颜色 3 3 3 2" xfId="6057"/>
    <cellStyle name="60% - 强调文字颜色 3 3 3 2 2" xfId="6058"/>
    <cellStyle name="60% - 强调文字颜色 3 3 3 2 2 2" xfId="6059"/>
    <cellStyle name="60% - 强调文字颜色 3 3 3 2 3" xfId="6060"/>
    <cellStyle name="60% - 强调文字颜色 3 3 3 2 3 2" xfId="6061"/>
    <cellStyle name="60% - 强调文字颜色 3 3 3 3" xfId="6062"/>
    <cellStyle name="60% - 强调文字颜色 3 3 3 3 2" xfId="6063"/>
    <cellStyle name="60% - 强调文字颜色 3 3 3 4" xfId="6064"/>
    <cellStyle name="60% - 强调文字颜色 3 3 3 4 2" xfId="6065"/>
    <cellStyle name="60% - 强调文字颜色 3 3 4" xfId="6066"/>
    <cellStyle name="60% - 强调文字颜色 3 3 4 2" xfId="6067"/>
    <cellStyle name="60% - 强调文字颜色 3 3 4 2 2" xfId="6068"/>
    <cellStyle name="60% - 强调文字颜色 3 3 4 3" xfId="6069"/>
    <cellStyle name="60% - 强调文字颜色 3 3 4 3 2" xfId="6070"/>
    <cellStyle name="60% - 强调文字颜色 3 3 5" xfId="6071"/>
    <cellStyle name="60% - 强调文字颜色 3 3 5 2" xfId="6072"/>
    <cellStyle name="60% - 强调文字颜色 3 3 5 3" xfId="6073"/>
    <cellStyle name="60% - 强调文字颜色 3 3 5 4" xfId="6074"/>
    <cellStyle name="60% - 强调文字颜色 3 3 5 4 2" xfId="6075"/>
    <cellStyle name="60% - 强调文字颜色 3 3 6" xfId="6076"/>
    <cellStyle name="60% - 强调文字颜色 3 3 6 2" xfId="6077"/>
    <cellStyle name="60% - 强调文字颜色 3 3 6 3" xfId="6078"/>
    <cellStyle name="60% - 强调文字颜色 3 3 6 3 2" xfId="6079"/>
    <cellStyle name="60% - 强调文字颜色 3 3 7" xfId="6080"/>
    <cellStyle name="60% - 强调文字颜色 3 3 8" xfId="6081"/>
    <cellStyle name="60% - 强调文字颜色 3 3 8 2" xfId="6082"/>
    <cellStyle name="60% - 强调文字颜色 3 30" xfId="6083"/>
    <cellStyle name="60% - 强调文字颜色 3 30 2" xfId="6084"/>
    <cellStyle name="60% - 强调文字颜色 3 30 2 2" xfId="6085"/>
    <cellStyle name="60% - 强调文字颜色 3 30 3" xfId="6086"/>
    <cellStyle name="60% - 强调文字颜色 3 30 3 2" xfId="6087"/>
    <cellStyle name="60% - 强调文字颜色 3 31" xfId="6088"/>
    <cellStyle name="60% - 强调文字颜色 3 31 2" xfId="6089"/>
    <cellStyle name="60% - 强调文字颜色 3 31 2 2" xfId="6090"/>
    <cellStyle name="60% - 强调文字颜色 3 31 3" xfId="6091"/>
    <cellStyle name="60% - 强调文字颜色 3 31 3 2" xfId="6092"/>
    <cellStyle name="60% - 强调文字颜色 3 32" xfId="6093"/>
    <cellStyle name="60% - 强调文字颜色 3 32 2" xfId="6094"/>
    <cellStyle name="60% - 强调文字颜色 3 32 2 2" xfId="6095"/>
    <cellStyle name="60% - 强调文字颜色 3 32 3" xfId="6096"/>
    <cellStyle name="60% - 强调文字颜色 3 32 3 2" xfId="6097"/>
    <cellStyle name="60% - 强调文字颜色 3 33" xfId="6098"/>
    <cellStyle name="60% - 强调文字颜色 3 33 2" xfId="6099"/>
    <cellStyle name="60% - 强调文字颜色 3 33 2 2" xfId="6100"/>
    <cellStyle name="60% - 强调文字颜色 3 33 3" xfId="6101"/>
    <cellStyle name="60% - 强调文字颜色 3 33 3 2" xfId="6102"/>
    <cellStyle name="60% - 强调文字颜色 3 34" xfId="6103"/>
    <cellStyle name="60% - 强调文字颜色 3 34 2" xfId="6104"/>
    <cellStyle name="60% - 强调文字颜色 3 34 2 2" xfId="6105"/>
    <cellStyle name="60% - 强调文字颜色 3 34 3" xfId="6106"/>
    <cellStyle name="60% - 强调文字颜色 3 34 3 2" xfId="6107"/>
    <cellStyle name="60% - 强调文字颜色 3 35" xfId="6108"/>
    <cellStyle name="60% - 强调文字颜色 3 35 2" xfId="6109"/>
    <cellStyle name="60% - 强调文字颜色 3 35 2 2" xfId="6110"/>
    <cellStyle name="60% - 强调文字颜色 3 35 3" xfId="6111"/>
    <cellStyle name="60% - 强调文字颜色 3 35 3 2" xfId="6112"/>
    <cellStyle name="60% - 强调文字颜色 3 36" xfId="6113"/>
    <cellStyle name="60% - 强调文字颜色 3 36 2" xfId="6114"/>
    <cellStyle name="60% - 强调文字颜色 3 36 2 2" xfId="6115"/>
    <cellStyle name="60% - 强调文字颜色 3 36 3" xfId="6116"/>
    <cellStyle name="60% - 强调文字颜色 3 36 3 2" xfId="6117"/>
    <cellStyle name="60% - 强调文字颜色 3 37" xfId="6118"/>
    <cellStyle name="60% - 强调文字颜色 3 37 2" xfId="6119"/>
    <cellStyle name="60% - 强调文字颜色 3 37 2 2" xfId="6120"/>
    <cellStyle name="60% - 强调文字颜色 3 37 3" xfId="6121"/>
    <cellStyle name="60% - 强调文字颜色 3 37 3 2" xfId="6122"/>
    <cellStyle name="60% - 强调文字颜色 3 38" xfId="6123"/>
    <cellStyle name="60% - 强调文字颜色 3 38 2" xfId="6124"/>
    <cellStyle name="60% - 强调文字颜色 3 38 2 2" xfId="6125"/>
    <cellStyle name="60% - 强调文字颜色 3 38 3" xfId="6126"/>
    <cellStyle name="60% - 强调文字颜色 3 38 3 2" xfId="6127"/>
    <cellStyle name="60% - 强调文字颜色 3 39" xfId="6128"/>
    <cellStyle name="60% - 强调文字颜色 3 39 2" xfId="6129"/>
    <cellStyle name="60% - 强调文字颜色 3 39 2 2" xfId="6130"/>
    <cellStyle name="60% - 强调文字颜色 3 39 3" xfId="6131"/>
    <cellStyle name="60% - 强调文字颜色 3 39 3 2" xfId="6132"/>
    <cellStyle name="60% - 强调文字颜色 3 4" xfId="6133"/>
    <cellStyle name="60% - 强调文字颜色 3 4 2" xfId="6134"/>
    <cellStyle name="60% - 强调文字颜色 3 4 2 2" xfId="6135"/>
    <cellStyle name="60% - 强调文字颜色 3 4 3" xfId="6136"/>
    <cellStyle name="60% - 强调文字颜色 3 4 3 2" xfId="6137"/>
    <cellStyle name="60% - 强调文字颜色 3 40" xfId="6138"/>
    <cellStyle name="60% - 强调文字颜色 3 40 2" xfId="6139"/>
    <cellStyle name="60% - 强调文字颜色 3 40 2 2" xfId="6140"/>
    <cellStyle name="60% - 强调文字颜色 3 40 3" xfId="6141"/>
    <cellStyle name="60% - 强调文字颜色 3 40 3 2" xfId="6142"/>
    <cellStyle name="60% - 强调文字颜色 3 41" xfId="6143"/>
    <cellStyle name="60% - 强调文字颜色 3 41 2" xfId="6144"/>
    <cellStyle name="60% - 强调文字颜色 3 41 2 2" xfId="6145"/>
    <cellStyle name="60% - 强调文字颜色 3 41 3" xfId="6146"/>
    <cellStyle name="60% - 强调文字颜色 3 41 3 2" xfId="6147"/>
    <cellStyle name="60% - 强调文字颜色 3 42" xfId="6148"/>
    <cellStyle name="60% - 强调文字颜色 3 42 2" xfId="6149"/>
    <cellStyle name="60% - 强调文字颜色 3 42 2 2" xfId="6150"/>
    <cellStyle name="60% - 强调文字颜色 3 42 3" xfId="6151"/>
    <cellStyle name="60% - 强调文字颜色 3 42 3 2" xfId="6152"/>
    <cellStyle name="60% - 强调文字颜色 3 43" xfId="6153"/>
    <cellStyle name="60% - 强调文字颜色 3 43 2" xfId="6154"/>
    <cellStyle name="60% - 强调文字颜色 3 43 2 2" xfId="6155"/>
    <cellStyle name="60% - 强调文字颜色 3 43 3" xfId="6156"/>
    <cellStyle name="60% - 强调文字颜色 3 43 3 2" xfId="6157"/>
    <cellStyle name="60% - 强调文字颜色 3 44" xfId="6158"/>
    <cellStyle name="60% - 强调文字颜色 3 44 2" xfId="6159"/>
    <cellStyle name="60% - 强调文字颜色 3 44 2 2" xfId="6160"/>
    <cellStyle name="60% - 强调文字颜色 3 44 3" xfId="6161"/>
    <cellStyle name="60% - 强调文字颜色 3 44 3 2" xfId="6162"/>
    <cellStyle name="60% - 强调文字颜色 3 45" xfId="6163"/>
    <cellStyle name="60% - 强调文字颜色 3 45 2" xfId="6164"/>
    <cellStyle name="60% - 强调文字颜色 3 45 2 2" xfId="6165"/>
    <cellStyle name="60% - 强调文字颜色 3 45 3" xfId="6166"/>
    <cellStyle name="60% - 强调文字颜色 3 45 3 2" xfId="6167"/>
    <cellStyle name="60% - 强调文字颜色 3 46" xfId="6168"/>
    <cellStyle name="60% - 强调文字颜色 3 46 2" xfId="6169"/>
    <cellStyle name="60% - 强调文字颜色 3 46 2 2" xfId="6170"/>
    <cellStyle name="60% - 强调文字颜色 3 46 3" xfId="6171"/>
    <cellStyle name="60% - 强调文字颜色 3 46 3 2" xfId="6172"/>
    <cellStyle name="60% - 强调文字颜色 3 47" xfId="6173"/>
    <cellStyle name="60% - 强调文字颜色 3 47 2" xfId="6174"/>
    <cellStyle name="60% - 强调文字颜色 3 47 2 2" xfId="6175"/>
    <cellStyle name="60% - 强调文字颜色 3 47 3" xfId="6176"/>
    <cellStyle name="60% - 强调文字颜色 3 47 3 2" xfId="6177"/>
    <cellStyle name="60% - 强调文字颜色 3 48" xfId="6178"/>
    <cellStyle name="60% - 强调文字颜色 3 48 2" xfId="6179"/>
    <cellStyle name="60% - 强调文字颜色 3 48 2 2" xfId="6180"/>
    <cellStyle name="60% - 强调文字颜色 3 48 3" xfId="6181"/>
    <cellStyle name="60% - 强调文字颜色 3 48 3 2" xfId="6182"/>
    <cellStyle name="60% - 强调文字颜色 3 49" xfId="6183"/>
    <cellStyle name="60% - 强调文字颜色 3 49 2" xfId="6184"/>
    <cellStyle name="60% - 强调文字颜色 3 49 2 2" xfId="6185"/>
    <cellStyle name="60% - 强调文字颜色 3 49 3" xfId="6186"/>
    <cellStyle name="60% - 强调文字颜色 3 49 3 2" xfId="6187"/>
    <cellStyle name="60% - 强调文字颜色 3 5" xfId="6188"/>
    <cellStyle name="60% - 强调文字颜色 3 5 2" xfId="6189"/>
    <cellStyle name="60% - 强调文字颜色 3 5 2 2" xfId="6190"/>
    <cellStyle name="60% - 强调文字颜色 3 5 3" xfId="6191"/>
    <cellStyle name="60% - 强调文字颜色 3 5 3 2" xfId="6192"/>
    <cellStyle name="60% - 强调文字颜色 3 50" xfId="6193"/>
    <cellStyle name="60% - 强调文字颜色 3 50 2" xfId="6194"/>
    <cellStyle name="60% - 强调文字颜色 3 50 2 2" xfId="6195"/>
    <cellStyle name="60% - 强调文字颜色 3 50 3" xfId="6196"/>
    <cellStyle name="60% - 强调文字颜色 3 50 3 2" xfId="6197"/>
    <cellStyle name="60% - 强调文字颜色 3 51" xfId="6198"/>
    <cellStyle name="60% - 强调文字颜色 3 51 2" xfId="6199"/>
    <cellStyle name="60% - 强调文字颜色 3 51 2 2" xfId="6200"/>
    <cellStyle name="60% - 强调文字颜色 3 51 3" xfId="6201"/>
    <cellStyle name="60% - 强调文字颜色 3 51 3 2" xfId="6202"/>
    <cellStyle name="60% - 强调文字颜色 3 52" xfId="6203"/>
    <cellStyle name="60% - 强调文字颜色 3 52 2" xfId="6204"/>
    <cellStyle name="60% - 强调文字颜色 3 52 2 2" xfId="6205"/>
    <cellStyle name="60% - 强调文字颜色 3 52 3" xfId="6206"/>
    <cellStyle name="60% - 强调文字颜色 3 52 3 2" xfId="6207"/>
    <cellStyle name="60% - 强调文字颜色 3 53" xfId="6208"/>
    <cellStyle name="60% - 强调文字颜色 3 53 2" xfId="6209"/>
    <cellStyle name="60% - 强调文字颜色 3 53 2 2" xfId="6210"/>
    <cellStyle name="60% - 强调文字颜色 3 53 3" xfId="6211"/>
    <cellStyle name="60% - 强调文字颜色 3 53 3 2" xfId="6212"/>
    <cellStyle name="60% - 强调文字颜色 3 54" xfId="6213"/>
    <cellStyle name="60% - 强调文字颜色 3 54 2" xfId="6214"/>
    <cellStyle name="60% - 强调文字颜色 3 54 2 2" xfId="6215"/>
    <cellStyle name="60% - 强调文字颜色 3 54 3" xfId="6216"/>
    <cellStyle name="60% - 强调文字颜色 3 54 3 2" xfId="6217"/>
    <cellStyle name="60% - 强调文字颜色 3 55" xfId="6218"/>
    <cellStyle name="60% - 强调文字颜色 3 55 2" xfId="6219"/>
    <cellStyle name="60% - 强调文字颜色 3 55 2 2" xfId="6220"/>
    <cellStyle name="60% - 强调文字颜色 3 55 3" xfId="6221"/>
    <cellStyle name="60% - 强调文字颜色 3 55 3 2" xfId="6222"/>
    <cellStyle name="60% - 强调文字颜色 3 56" xfId="6223"/>
    <cellStyle name="60% - 强调文字颜色 3 56 2" xfId="6224"/>
    <cellStyle name="60% - 强调文字颜色 3 56 2 2" xfId="6225"/>
    <cellStyle name="60% - 强调文字颜色 3 56 3" xfId="6226"/>
    <cellStyle name="60% - 强调文字颜色 3 56 3 2" xfId="6227"/>
    <cellStyle name="60% - 强调文字颜色 3 57" xfId="6228"/>
    <cellStyle name="60% - 强调文字颜色 3 57 2" xfId="6229"/>
    <cellStyle name="60% - 强调文字颜色 3 57 2 2" xfId="6230"/>
    <cellStyle name="60% - 强调文字颜色 3 57 3" xfId="6231"/>
    <cellStyle name="60% - 强调文字颜色 3 57 3 2" xfId="6232"/>
    <cellStyle name="60% - 强调文字颜色 3 58" xfId="6233"/>
    <cellStyle name="60% - 强调文字颜色 3 58 2" xfId="6234"/>
    <cellStyle name="60% - 强调文字颜色 3 58 2 2" xfId="6235"/>
    <cellStyle name="60% - 强调文字颜色 3 58 3" xfId="6236"/>
    <cellStyle name="60% - 强调文字颜色 3 58 3 2" xfId="6237"/>
    <cellStyle name="60% - 强调文字颜色 3 59" xfId="6238"/>
    <cellStyle name="60% - 强调文字颜色 3 59 2" xfId="6239"/>
    <cellStyle name="60% - 强调文字颜色 3 59 2 2" xfId="6240"/>
    <cellStyle name="60% - 强调文字颜色 3 59 3" xfId="6241"/>
    <cellStyle name="60% - 强调文字颜色 3 59 3 2" xfId="6242"/>
    <cellStyle name="60% - 强调文字颜色 3 6" xfId="6243"/>
    <cellStyle name="60% - 强调文字颜色 3 6 2" xfId="6244"/>
    <cellStyle name="60% - 强调文字颜色 3 6 2 2" xfId="6245"/>
    <cellStyle name="60% - 强调文字颜色 3 6 3" xfId="6246"/>
    <cellStyle name="60% - 强调文字颜色 3 6 3 2" xfId="6247"/>
    <cellStyle name="60% - 强调文字颜色 3 60" xfId="6248"/>
    <cellStyle name="60% - 强调文字颜色 3 60 2" xfId="6249"/>
    <cellStyle name="60% - 强调文字颜色 3 60 2 2" xfId="6250"/>
    <cellStyle name="60% - 强调文字颜色 3 60 3" xfId="6251"/>
    <cellStyle name="60% - 强调文字颜色 3 60 3 2" xfId="6252"/>
    <cellStyle name="60% - 强调文字颜色 3 61" xfId="6253"/>
    <cellStyle name="60% - 强调文字颜色 3 61 2" xfId="6254"/>
    <cellStyle name="60% - 强调文字颜色 3 61 2 2" xfId="6255"/>
    <cellStyle name="60% - 强调文字颜色 3 61 3" xfId="6256"/>
    <cellStyle name="60% - 强调文字颜色 3 61 3 2" xfId="6257"/>
    <cellStyle name="60% - 强调文字颜色 3 62" xfId="6258"/>
    <cellStyle name="60% - 强调文字颜色 3 62 2" xfId="6259"/>
    <cellStyle name="60% - 强调文字颜色 3 62 2 2" xfId="6260"/>
    <cellStyle name="60% - 强调文字颜色 3 62 3" xfId="6261"/>
    <cellStyle name="60% - 强调文字颜色 3 62 3 2" xfId="6262"/>
    <cellStyle name="60% - 强调文字颜色 3 63" xfId="6263"/>
    <cellStyle name="60% - 强调文字颜色 3 63 2" xfId="6264"/>
    <cellStyle name="60% - 强调文字颜色 3 63 2 2" xfId="6265"/>
    <cellStyle name="60% - 强调文字颜色 3 63 3" xfId="6266"/>
    <cellStyle name="60% - 强调文字颜色 3 63 3 2" xfId="6267"/>
    <cellStyle name="60% - 强调文字颜色 3 64" xfId="6268"/>
    <cellStyle name="60% - 强调文字颜色 3 65" xfId="6269"/>
    <cellStyle name="60% - 强调文字颜色 3 7" xfId="6270"/>
    <cellStyle name="60% - 强调文字颜色 3 7 2" xfId="6271"/>
    <cellStyle name="60% - 强调文字颜色 3 7 2 2" xfId="6272"/>
    <cellStyle name="60% - 强调文字颜色 3 7 3" xfId="6273"/>
    <cellStyle name="60% - 强调文字颜色 3 7 3 2" xfId="6274"/>
    <cellStyle name="60% - 强调文字颜色 3 8" xfId="6275"/>
    <cellStyle name="60% - 强调文字颜色 3 8 2" xfId="6276"/>
    <cellStyle name="60% - 强调文字颜色 3 8 2 2" xfId="6277"/>
    <cellStyle name="60% - 强调文字颜色 3 8 3" xfId="6278"/>
    <cellStyle name="60% - 强调文字颜色 3 8 3 2" xfId="6279"/>
    <cellStyle name="60% - 强调文字颜色 3 9" xfId="6280"/>
    <cellStyle name="60% - 强调文字颜色 3 9 2" xfId="6281"/>
    <cellStyle name="60% - 强调文字颜色 3 9 2 2" xfId="6282"/>
    <cellStyle name="60% - 强调文字颜色 3 9 3" xfId="6283"/>
    <cellStyle name="60% - 强调文字颜色 3 9 3 2" xfId="6284"/>
    <cellStyle name="60% - 强调文字颜色 4 10" xfId="6285"/>
    <cellStyle name="60% - 强调文字颜色 4 10 2" xfId="6286"/>
    <cellStyle name="60% - 强调文字颜色 4 10 2 2" xfId="6287"/>
    <cellStyle name="60% - 强调文字颜色 4 10 3" xfId="6288"/>
    <cellStyle name="60% - 强调文字颜色 4 10 3 2" xfId="6289"/>
    <cellStyle name="60% - 强调文字颜色 4 11" xfId="6290"/>
    <cellStyle name="60% - 强调文字颜色 4 11 2" xfId="6291"/>
    <cellStyle name="60% - 强调文字颜色 4 11 2 2" xfId="6292"/>
    <cellStyle name="60% - 强调文字颜色 4 11 3" xfId="6293"/>
    <cellStyle name="60% - 强调文字颜色 4 11 3 2" xfId="6294"/>
    <cellStyle name="60% - 强调文字颜色 4 12" xfId="6295"/>
    <cellStyle name="60% - 强调文字颜色 4 12 2" xfId="6296"/>
    <cellStyle name="60% - 强调文字颜色 4 12 2 2" xfId="6297"/>
    <cellStyle name="60% - 强调文字颜色 4 12 3" xfId="6298"/>
    <cellStyle name="60% - 强调文字颜色 4 12 3 2" xfId="6299"/>
    <cellStyle name="60% - 强调文字颜色 4 13" xfId="6300"/>
    <cellStyle name="60% - 强调文字颜色 4 13 2" xfId="6301"/>
    <cellStyle name="60% - 强调文字颜色 4 13 2 2" xfId="6302"/>
    <cellStyle name="60% - 强调文字颜色 4 13 3" xfId="6303"/>
    <cellStyle name="60% - 强调文字颜色 4 13 3 2" xfId="6304"/>
    <cellStyle name="60% - 强调文字颜色 4 14" xfId="6305"/>
    <cellStyle name="60% - 强调文字颜色 4 14 2" xfId="6306"/>
    <cellStyle name="60% - 强调文字颜色 4 14 2 2" xfId="6307"/>
    <cellStyle name="60% - 强调文字颜色 4 14 3" xfId="6308"/>
    <cellStyle name="60% - 强调文字颜色 4 14 3 2" xfId="6309"/>
    <cellStyle name="60% - 强调文字颜色 4 15" xfId="6310"/>
    <cellStyle name="60% - 强调文字颜色 4 15 2" xfId="6311"/>
    <cellStyle name="60% - 强调文字颜色 4 15 2 2" xfId="6312"/>
    <cellStyle name="60% - 强调文字颜色 4 15 3" xfId="6313"/>
    <cellStyle name="60% - 强调文字颜色 4 15 3 2" xfId="6314"/>
    <cellStyle name="60% - 强调文字颜色 4 16" xfId="6315"/>
    <cellStyle name="60% - 强调文字颜色 4 16 2" xfId="6316"/>
    <cellStyle name="60% - 强调文字颜色 4 16 2 2" xfId="6317"/>
    <cellStyle name="60% - 强调文字颜色 4 16 3" xfId="6318"/>
    <cellStyle name="60% - 强调文字颜色 4 16 3 2" xfId="6319"/>
    <cellStyle name="60% - 强调文字颜色 4 17" xfId="6320"/>
    <cellStyle name="60% - 强调文字颜色 4 17 2" xfId="6321"/>
    <cellStyle name="60% - 强调文字颜色 4 17 2 2" xfId="6322"/>
    <cellStyle name="60% - 强调文字颜色 4 17 3" xfId="6323"/>
    <cellStyle name="60% - 强调文字颜色 4 17 3 2" xfId="6324"/>
    <cellStyle name="60% - 强调文字颜色 4 18" xfId="6325"/>
    <cellStyle name="60% - 强调文字颜色 4 18 2" xfId="6326"/>
    <cellStyle name="60% - 强调文字颜色 4 18 2 2" xfId="6327"/>
    <cellStyle name="60% - 强调文字颜色 4 18 3" xfId="6328"/>
    <cellStyle name="60% - 强调文字颜色 4 18 3 2" xfId="6329"/>
    <cellStyle name="60% - 强调文字颜色 4 19" xfId="6330"/>
    <cellStyle name="60% - 强调文字颜色 4 19 2" xfId="6331"/>
    <cellStyle name="60% - 强调文字颜色 4 19 2 2" xfId="6332"/>
    <cellStyle name="60% - 强调文字颜色 4 19 3" xfId="6333"/>
    <cellStyle name="60% - 强调文字颜色 4 19 3 2" xfId="6334"/>
    <cellStyle name="60% - 强调文字颜色 4 2" xfId="6335"/>
    <cellStyle name="60% - 强调文字颜色 4 2 10" xfId="6336"/>
    <cellStyle name="60% - 强调文字颜色 4 2 2" xfId="6337"/>
    <cellStyle name="60% - 强调文字颜色 4 2 2 2" xfId="6338"/>
    <cellStyle name="60% - 强调文字颜色 4 2 2 2 2" xfId="6339"/>
    <cellStyle name="60% - 强调文字颜色 4 2 2 2 2 2" xfId="6340"/>
    <cellStyle name="60% - 强调文字颜色 4 2 2 2 3" xfId="6341"/>
    <cellStyle name="60% - 强调文字颜色 4 2 2 2 4" xfId="6342"/>
    <cellStyle name="60% - 强调文字颜色 4 2 2 2 4 2" xfId="6343"/>
    <cellStyle name="60% - 强调文字颜色 4 2 2 3" xfId="6344"/>
    <cellStyle name="60% - 强调文字颜色 4 2 2 3 2" xfId="6345"/>
    <cellStyle name="60% - 强调文字颜色 4 2 2 3 2 2" xfId="6346"/>
    <cellStyle name="60% - 强调文字颜色 4 2 2 3 3" xfId="6347"/>
    <cellStyle name="60% - 强调文字颜色 4 2 2 3 3 2" xfId="6348"/>
    <cellStyle name="60% - 强调文字颜色 4 2 2 4" xfId="6349"/>
    <cellStyle name="60% - 强调文字颜色 4 2 2 4 2" xfId="6350"/>
    <cellStyle name="60% - 强调文字颜色 4 2 2 4 3" xfId="6351"/>
    <cellStyle name="60% - 强调文字颜色 4 2 2 4 3 2" xfId="6352"/>
    <cellStyle name="60% - 强调文字颜色 4 2 2 5" xfId="6353"/>
    <cellStyle name="60% - 强调文字颜色 4 2 2 5 2" xfId="6354"/>
    <cellStyle name="60% - 强调文字颜色 4 2 2 5 3" xfId="6355"/>
    <cellStyle name="60% - 强调文字颜色 4 2 2 5 3 2" xfId="6356"/>
    <cellStyle name="60% - 强调文字颜色 4 2 2 6" xfId="6357"/>
    <cellStyle name="60% - 强调文字颜色 4 2 2 7" xfId="6358"/>
    <cellStyle name="60% - 强调文字颜色 4 2 2 7 2" xfId="6359"/>
    <cellStyle name="60% - 强调文字颜色 4 2 2 8" xfId="6360"/>
    <cellStyle name="60% - 强调文字颜色 4 2 3" xfId="6361"/>
    <cellStyle name="60% - 强调文字颜色 4 2 3 2" xfId="6362"/>
    <cellStyle name="60% - 强调文字颜色 4 2 3 2 2" xfId="6363"/>
    <cellStyle name="60% - 强调文字颜色 4 2 3 2 2 2" xfId="6364"/>
    <cellStyle name="60% - 强调文字颜色 4 2 3 2 3" xfId="6365"/>
    <cellStyle name="60% - 强调文字颜色 4 2 3 2 3 2" xfId="6366"/>
    <cellStyle name="60% - 强调文字颜色 4 2 3 3" xfId="6367"/>
    <cellStyle name="60% - 强调文字颜色 4 2 3 3 2" xfId="6368"/>
    <cellStyle name="60% - 强调文字颜色 4 2 3 4" xfId="6369"/>
    <cellStyle name="60% - 强调文字颜色 4 2 3 4 2" xfId="6370"/>
    <cellStyle name="60% - 强调文字颜色 4 2 4" xfId="6371"/>
    <cellStyle name="60% - 强调文字颜色 4 2 4 2" xfId="6372"/>
    <cellStyle name="60% - 强调文字颜色 4 2 4 2 2" xfId="6373"/>
    <cellStyle name="60% - 强调文字颜色 4 2 4 3" xfId="6374"/>
    <cellStyle name="60% - 强调文字颜色 4 2 4 3 2" xfId="6375"/>
    <cellStyle name="60% - 强调文字颜色 4 2 5" xfId="6376"/>
    <cellStyle name="60% - 强调文字颜色 4 2 5 2" xfId="6377"/>
    <cellStyle name="60% - 强调文字颜色 4 2 5 2 2" xfId="6378"/>
    <cellStyle name="60% - 强调文字颜色 4 2 5 3" xfId="6379"/>
    <cellStyle name="60% - 强调文字颜色 4 2 5 3 2" xfId="6380"/>
    <cellStyle name="60% - 强调文字颜色 4 2 6" xfId="6381"/>
    <cellStyle name="60% - 强调文字颜色 4 2 6 2" xfId="6382"/>
    <cellStyle name="60% - 强调文字颜色 4 2 6 3" xfId="6383"/>
    <cellStyle name="60% - 强调文字颜色 4 2 6 3 2" xfId="6384"/>
    <cellStyle name="60% - 强调文字颜色 4 2 7" xfId="6385"/>
    <cellStyle name="60% - 强调文字颜色 4 2 7 2" xfId="6386"/>
    <cellStyle name="60% - 强调文字颜色 4 2 7 3" xfId="6387"/>
    <cellStyle name="60% - 强调文字颜色 4 2 7 3 2" xfId="6388"/>
    <cellStyle name="60% - 强调文字颜色 4 2 8" xfId="6389"/>
    <cellStyle name="60% - 强调文字颜色 4 2 9" xfId="6390"/>
    <cellStyle name="60% - 强调文字颜色 4 2 9 2" xfId="6391"/>
    <cellStyle name="60% - 强调文字颜色 4 20" xfId="6392"/>
    <cellStyle name="60% - 强调文字颜色 4 20 2" xfId="6393"/>
    <cellStyle name="60% - 强调文字颜色 4 20 2 2" xfId="6394"/>
    <cellStyle name="60% - 强调文字颜色 4 20 3" xfId="6395"/>
    <cellStyle name="60% - 强调文字颜色 4 20 3 2" xfId="6396"/>
    <cellStyle name="60% - 强调文字颜色 4 21" xfId="6397"/>
    <cellStyle name="60% - 强调文字颜色 4 21 2" xfId="6398"/>
    <cellStyle name="60% - 强调文字颜色 4 21 2 2" xfId="6399"/>
    <cellStyle name="60% - 强调文字颜色 4 21 3" xfId="6400"/>
    <cellStyle name="60% - 强调文字颜色 4 21 3 2" xfId="6401"/>
    <cellStyle name="60% - 强调文字颜色 4 22" xfId="6402"/>
    <cellStyle name="60% - 强调文字颜色 4 22 2" xfId="6403"/>
    <cellStyle name="60% - 强调文字颜色 4 22 2 2" xfId="6404"/>
    <cellStyle name="60% - 强调文字颜色 4 22 3" xfId="6405"/>
    <cellStyle name="60% - 强调文字颜色 4 22 3 2" xfId="6406"/>
    <cellStyle name="60% - 强调文字颜色 4 23" xfId="6407"/>
    <cellStyle name="60% - 强调文字颜色 4 23 2" xfId="6408"/>
    <cellStyle name="60% - 强调文字颜色 4 23 2 2" xfId="6409"/>
    <cellStyle name="60% - 强调文字颜色 4 23 3" xfId="6410"/>
    <cellStyle name="60% - 强调文字颜色 4 23 3 2" xfId="6411"/>
    <cellStyle name="60% - 强调文字颜色 4 24" xfId="6412"/>
    <cellStyle name="60% - 强调文字颜色 4 24 2" xfId="6413"/>
    <cellStyle name="60% - 强调文字颜色 4 24 2 2" xfId="6414"/>
    <cellStyle name="60% - 强调文字颜色 4 24 3" xfId="6415"/>
    <cellStyle name="60% - 强调文字颜色 4 24 3 2" xfId="6416"/>
    <cellStyle name="60% - 强调文字颜色 4 25" xfId="6417"/>
    <cellStyle name="60% - 强调文字颜色 4 25 2" xfId="6418"/>
    <cellStyle name="60% - 强调文字颜色 4 25 2 2" xfId="6419"/>
    <cellStyle name="60% - 强调文字颜色 4 25 3" xfId="6420"/>
    <cellStyle name="60% - 强调文字颜色 4 25 3 2" xfId="6421"/>
    <cellStyle name="60% - 强调文字颜色 4 26" xfId="6422"/>
    <cellStyle name="60% - 强调文字颜色 4 26 2" xfId="6423"/>
    <cellStyle name="60% - 强调文字颜色 4 26 2 2" xfId="6424"/>
    <cellStyle name="60% - 强调文字颜色 4 26 3" xfId="6425"/>
    <cellStyle name="60% - 强调文字颜色 4 26 3 2" xfId="6426"/>
    <cellStyle name="60% - 强调文字颜色 4 27" xfId="6427"/>
    <cellStyle name="60% - 强调文字颜色 4 27 2" xfId="6428"/>
    <cellStyle name="60% - 强调文字颜色 4 27 2 2" xfId="6429"/>
    <cellStyle name="60% - 强调文字颜色 4 27 3" xfId="6430"/>
    <cellStyle name="60% - 强调文字颜色 4 27 3 2" xfId="6431"/>
    <cellStyle name="60% - 强调文字颜色 4 28" xfId="6432"/>
    <cellStyle name="60% - 强调文字颜色 4 28 2" xfId="6433"/>
    <cellStyle name="60% - 强调文字颜色 4 28 2 2" xfId="6434"/>
    <cellStyle name="60% - 强调文字颜色 4 28 3" xfId="6435"/>
    <cellStyle name="60% - 强调文字颜色 4 28 3 2" xfId="6436"/>
    <cellStyle name="60% - 强调文字颜色 4 29" xfId="6437"/>
    <cellStyle name="60% - 强调文字颜色 4 29 2" xfId="6438"/>
    <cellStyle name="60% - 强调文字颜色 4 29 2 2" xfId="6439"/>
    <cellStyle name="60% - 强调文字颜色 4 29 3" xfId="6440"/>
    <cellStyle name="60% - 强调文字颜色 4 29 3 2" xfId="6441"/>
    <cellStyle name="60% - 强调文字颜色 4 3" xfId="6442"/>
    <cellStyle name="60% - 强调文字颜色 4 3 2" xfId="6443"/>
    <cellStyle name="60% - 强调文字颜色 4 3 2 2" xfId="6444"/>
    <cellStyle name="60% - 强调文字颜色 4 3 2 2 2" xfId="6445"/>
    <cellStyle name="60% - 强调文字颜色 4 3 2 2 2 2" xfId="6446"/>
    <cellStyle name="60% - 强调文字颜色 4 3 2 2 3" xfId="6447"/>
    <cellStyle name="60% - 强调文字颜色 4 3 2 2 3 2" xfId="6448"/>
    <cellStyle name="60% - 强调文字颜色 4 3 2 3" xfId="6449"/>
    <cellStyle name="60% - 强调文字颜色 4 3 2 3 2" xfId="6450"/>
    <cellStyle name="60% - 强调文字颜色 4 3 2 3 3" xfId="6451"/>
    <cellStyle name="60% - 强调文字颜色 4 3 2 3 4" xfId="6452"/>
    <cellStyle name="60% - 强调文字颜色 4 3 2 3 4 2" xfId="6453"/>
    <cellStyle name="60% - 强调文字颜色 4 3 2 4" xfId="6454"/>
    <cellStyle name="60% - 强调文字颜色 4 3 2 4 2" xfId="6455"/>
    <cellStyle name="60% - 强调文字颜色 4 3 2 4 3" xfId="6456"/>
    <cellStyle name="60% - 强调文字颜色 4 3 2 4 3 2" xfId="6457"/>
    <cellStyle name="60% - 强调文字颜色 4 3 2 5" xfId="6458"/>
    <cellStyle name="60% - 强调文字颜色 4 3 2 6" xfId="6459"/>
    <cellStyle name="60% - 强调文字颜色 4 3 2 6 2" xfId="6460"/>
    <cellStyle name="60% - 强调文字颜色 4 3 3" xfId="6461"/>
    <cellStyle name="60% - 强调文字颜色 4 3 3 2" xfId="6462"/>
    <cellStyle name="60% - 强调文字颜色 4 3 3 2 2" xfId="6463"/>
    <cellStyle name="60% - 强调文字颜色 4 3 3 2 2 2" xfId="6464"/>
    <cellStyle name="60% - 强调文字颜色 4 3 3 2 3" xfId="6465"/>
    <cellStyle name="60% - 强调文字颜色 4 3 3 2 3 2" xfId="6466"/>
    <cellStyle name="60% - 强调文字颜色 4 3 3 3" xfId="6467"/>
    <cellStyle name="60% - 强调文字颜色 4 3 3 3 2" xfId="6468"/>
    <cellStyle name="60% - 强调文字颜色 4 3 3 4" xfId="6469"/>
    <cellStyle name="60% - 强调文字颜色 4 3 3 4 2" xfId="6470"/>
    <cellStyle name="60% - 强调文字颜色 4 3 4" xfId="6471"/>
    <cellStyle name="60% - 强调文字颜色 4 3 4 2" xfId="6472"/>
    <cellStyle name="60% - 强调文字颜色 4 3 4 2 2" xfId="6473"/>
    <cellStyle name="60% - 强调文字颜色 4 3 4 3" xfId="6474"/>
    <cellStyle name="60% - 强调文字颜色 4 3 4 3 2" xfId="6475"/>
    <cellStyle name="60% - 强调文字颜色 4 3 5" xfId="6476"/>
    <cellStyle name="60% - 强调文字颜色 4 3 5 2" xfId="6477"/>
    <cellStyle name="60% - 强调文字颜色 4 3 5 3" xfId="6478"/>
    <cellStyle name="60% - 强调文字颜色 4 3 5 4" xfId="6479"/>
    <cellStyle name="60% - 强调文字颜色 4 3 5 4 2" xfId="6480"/>
    <cellStyle name="60% - 强调文字颜色 4 3 6" xfId="6481"/>
    <cellStyle name="60% - 强调文字颜色 4 3 6 2" xfId="6482"/>
    <cellStyle name="60% - 强调文字颜色 4 3 6 3" xfId="6483"/>
    <cellStyle name="60% - 强调文字颜色 4 3 6 3 2" xfId="6484"/>
    <cellStyle name="60% - 强调文字颜色 4 3 7" xfId="6485"/>
    <cellStyle name="60% - 强调文字颜色 4 3 8" xfId="6486"/>
    <cellStyle name="60% - 强调文字颜色 4 3 8 2" xfId="6487"/>
    <cellStyle name="60% - 强调文字颜色 4 30" xfId="6488"/>
    <cellStyle name="60% - 强调文字颜色 4 30 2" xfId="6489"/>
    <cellStyle name="60% - 强调文字颜色 4 30 2 2" xfId="6490"/>
    <cellStyle name="60% - 强调文字颜色 4 30 3" xfId="6491"/>
    <cellStyle name="60% - 强调文字颜色 4 30 3 2" xfId="6492"/>
    <cellStyle name="60% - 强调文字颜色 4 31" xfId="6493"/>
    <cellStyle name="60% - 强调文字颜色 4 31 2" xfId="6494"/>
    <cellStyle name="60% - 强调文字颜色 4 31 2 2" xfId="6495"/>
    <cellStyle name="60% - 强调文字颜色 4 31 3" xfId="6496"/>
    <cellStyle name="60% - 强调文字颜色 4 31 3 2" xfId="6497"/>
    <cellStyle name="60% - 强调文字颜色 4 32" xfId="6498"/>
    <cellStyle name="60% - 强调文字颜色 4 32 2" xfId="6499"/>
    <cellStyle name="60% - 强调文字颜色 4 32 2 2" xfId="6500"/>
    <cellStyle name="60% - 强调文字颜色 4 32 3" xfId="6501"/>
    <cellStyle name="60% - 强调文字颜色 4 32 3 2" xfId="6502"/>
    <cellStyle name="60% - 强调文字颜色 4 33" xfId="6503"/>
    <cellStyle name="60% - 强调文字颜色 4 33 2" xfId="6504"/>
    <cellStyle name="60% - 强调文字颜色 4 33 2 2" xfId="6505"/>
    <cellStyle name="60% - 强调文字颜色 4 33 3" xfId="6506"/>
    <cellStyle name="60% - 强调文字颜色 4 33 3 2" xfId="6507"/>
    <cellStyle name="60% - 强调文字颜色 4 34" xfId="6508"/>
    <cellStyle name="60% - 强调文字颜色 4 34 2" xfId="6509"/>
    <cellStyle name="60% - 强调文字颜色 4 34 2 2" xfId="6510"/>
    <cellStyle name="60% - 强调文字颜色 4 34 3" xfId="6511"/>
    <cellStyle name="60% - 强调文字颜色 4 34 3 2" xfId="6512"/>
    <cellStyle name="60% - 强调文字颜色 4 35" xfId="6513"/>
    <cellStyle name="60% - 强调文字颜色 4 35 2" xfId="6514"/>
    <cellStyle name="60% - 强调文字颜色 4 35 2 2" xfId="6515"/>
    <cellStyle name="60% - 强调文字颜色 4 35 3" xfId="6516"/>
    <cellStyle name="60% - 强调文字颜色 4 35 3 2" xfId="6517"/>
    <cellStyle name="60% - 强调文字颜色 4 36" xfId="6518"/>
    <cellStyle name="60% - 强调文字颜色 4 36 2" xfId="6519"/>
    <cellStyle name="60% - 强调文字颜色 4 36 2 2" xfId="6520"/>
    <cellStyle name="60% - 强调文字颜色 4 36 3" xfId="6521"/>
    <cellStyle name="60% - 强调文字颜色 4 36 3 2" xfId="6522"/>
    <cellStyle name="60% - 强调文字颜色 4 37" xfId="6523"/>
    <cellStyle name="60% - 强调文字颜色 4 37 2" xfId="6524"/>
    <cellStyle name="60% - 强调文字颜色 4 37 2 2" xfId="6525"/>
    <cellStyle name="60% - 强调文字颜色 4 37 3" xfId="6526"/>
    <cellStyle name="60% - 强调文字颜色 4 37 3 2" xfId="6527"/>
    <cellStyle name="60% - 强调文字颜色 4 38" xfId="6528"/>
    <cellStyle name="60% - 强调文字颜色 4 38 2" xfId="6529"/>
    <cellStyle name="60% - 强调文字颜色 4 38 2 2" xfId="6530"/>
    <cellStyle name="60% - 强调文字颜色 4 38 3" xfId="6531"/>
    <cellStyle name="60% - 强调文字颜色 4 38 3 2" xfId="6532"/>
    <cellStyle name="60% - 强调文字颜色 4 39" xfId="6533"/>
    <cellStyle name="60% - 强调文字颜色 4 39 2" xfId="6534"/>
    <cellStyle name="60% - 强调文字颜色 4 39 2 2" xfId="6535"/>
    <cellStyle name="60% - 强调文字颜色 4 39 3" xfId="6536"/>
    <cellStyle name="60% - 强调文字颜色 4 39 3 2" xfId="6537"/>
    <cellStyle name="60% - 强调文字颜色 4 4" xfId="6538"/>
    <cellStyle name="60% - 强调文字颜色 4 4 2" xfId="6539"/>
    <cellStyle name="60% - 强调文字颜色 4 4 2 2" xfId="6540"/>
    <cellStyle name="60% - 强调文字颜色 4 4 3" xfId="6541"/>
    <cellStyle name="60% - 强调文字颜色 4 4 3 2" xfId="6542"/>
    <cellStyle name="60% - 强调文字颜色 4 40" xfId="6543"/>
    <cellStyle name="60% - 强调文字颜色 4 40 2" xfId="6544"/>
    <cellStyle name="60% - 强调文字颜色 4 40 2 2" xfId="6545"/>
    <cellStyle name="60% - 强调文字颜色 4 40 3" xfId="6546"/>
    <cellStyle name="60% - 强调文字颜色 4 40 3 2" xfId="6547"/>
    <cellStyle name="60% - 强调文字颜色 4 41" xfId="6548"/>
    <cellStyle name="60% - 强调文字颜色 4 41 2" xfId="6549"/>
    <cellStyle name="60% - 强调文字颜色 4 41 2 2" xfId="6550"/>
    <cellStyle name="60% - 强调文字颜色 4 41 3" xfId="6551"/>
    <cellStyle name="60% - 强调文字颜色 4 41 3 2" xfId="6552"/>
    <cellStyle name="60% - 强调文字颜色 4 42" xfId="6553"/>
    <cellStyle name="60% - 强调文字颜色 4 42 2" xfId="6554"/>
    <cellStyle name="60% - 强调文字颜色 4 42 2 2" xfId="6555"/>
    <cellStyle name="60% - 强调文字颜色 4 42 3" xfId="6556"/>
    <cellStyle name="60% - 强调文字颜色 4 42 3 2" xfId="6557"/>
    <cellStyle name="60% - 强调文字颜色 4 43" xfId="6558"/>
    <cellStyle name="60% - 强调文字颜色 4 43 2" xfId="6559"/>
    <cellStyle name="60% - 强调文字颜色 4 43 2 2" xfId="6560"/>
    <cellStyle name="60% - 强调文字颜色 4 43 3" xfId="6561"/>
    <cellStyle name="60% - 强调文字颜色 4 43 3 2" xfId="6562"/>
    <cellStyle name="60% - 强调文字颜色 4 44" xfId="6563"/>
    <cellStyle name="60% - 强调文字颜色 4 44 2" xfId="6564"/>
    <cellStyle name="60% - 强调文字颜色 4 44 2 2" xfId="6565"/>
    <cellStyle name="60% - 强调文字颜色 4 44 3" xfId="6566"/>
    <cellStyle name="60% - 强调文字颜色 4 44 3 2" xfId="6567"/>
    <cellStyle name="60% - 强调文字颜色 4 45" xfId="6568"/>
    <cellStyle name="60% - 强调文字颜色 4 45 2" xfId="6569"/>
    <cellStyle name="60% - 强调文字颜色 4 45 2 2" xfId="6570"/>
    <cellStyle name="60% - 强调文字颜色 4 45 3" xfId="6571"/>
    <cellStyle name="60% - 强调文字颜色 4 45 3 2" xfId="6572"/>
    <cellStyle name="60% - 强调文字颜色 4 46" xfId="6573"/>
    <cellStyle name="60% - 强调文字颜色 4 46 2" xfId="6574"/>
    <cellStyle name="60% - 强调文字颜色 4 46 2 2" xfId="6575"/>
    <cellStyle name="60% - 强调文字颜色 4 46 3" xfId="6576"/>
    <cellStyle name="60% - 强调文字颜色 4 46 3 2" xfId="6577"/>
    <cellStyle name="60% - 强调文字颜色 4 47" xfId="6578"/>
    <cellStyle name="60% - 强调文字颜色 4 47 2" xfId="6579"/>
    <cellStyle name="60% - 强调文字颜色 4 47 2 2" xfId="6580"/>
    <cellStyle name="60% - 强调文字颜色 4 47 3" xfId="6581"/>
    <cellStyle name="60% - 强调文字颜色 4 47 3 2" xfId="6582"/>
    <cellStyle name="60% - 强调文字颜色 4 48" xfId="6583"/>
    <cellStyle name="60% - 强调文字颜色 4 48 2" xfId="6584"/>
    <cellStyle name="60% - 强调文字颜色 4 48 2 2" xfId="6585"/>
    <cellStyle name="60% - 强调文字颜色 4 48 3" xfId="6586"/>
    <cellStyle name="60% - 强调文字颜色 4 48 3 2" xfId="6587"/>
    <cellStyle name="60% - 强调文字颜色 4 49" xfId="6588"/>
    <cellStyle name="60% - 强调文字颜色 4 49 2" xfId="6589"/>
    <cellStyle name="60% - 强调文字颜色 4 49 2 2" xfId="6590"/>
    <cellStyle name="60% - 强调文字颜色 4 49 3" xfId="6591"/>
    <cellStyle name="60% - 强调文字颜色 4 49 3 2" xfId="6592"/>
    <cellStyle name="60% - 强调文字颜色 4 5" xfId="6593"/>
    <cellStyle name="60% - 强调文字颜色 4 5 2" xfId="6594"/>
    <cellStyle name="60% - 强调文字颜色 4 5 2 2" xfId="6595"/>
    <cellStyle name="60% - 强调文字颜色 4 5 3" xfId="6596"/>
    <cellStyle name="60% - 强调文字颜色 4 5 3 2" xfId="6597"/>
    <cellStyle name="60% - 强调文字颜色 4 50" xfId="6598"/>
    <cellStyle name="60% - 强调文字颜色 4 50 2" xfId="6599"/>
    <cellStyle name="60% - 强调文字颜色 4 50 2 2" xfId="6600"/>
    <cellStyle name="60% - 强调文字颜色 4 50 3" xfId="6601"/>
    <cellStyle name="60% - 强调文字颜色 4 50 3 2" xfId="6602"/>
    <cellStyle name="60% - 强调文字颜色 4 51" xfId="6603"/>
    <cellStyle name="60% - 强调文字颜色 4 51 2" xfId="6604"/>
    <cellStyle name="60% - 强调文字颜色 4 51 2 2" xfId="6605"/>
    <cellStyle name="60% - 强调文字颜色 4 51 3" xfId="6606"/>
    <cellStyle name="60% - 强调文字颜色 4 51 3 2" xfId="6607"/>
    <cellStyle name="60% - 强调文字颜色 4 52" xfId="6608"/>
    <cellStyle name="60% - 强调文字颜色 4 52 2" xfId="6609"/>
    <cellStyle name="60% - 强调文字颜色 4 52 2 2" xfId="6610"/>
    <cellStyle name="60% - 强调文字颜色 4 52 3" xfId="6611"/>
    <cellStyle name="60% - 强调文字颜色 4 52 3 2" xfId="6612"/>
    <cellStyle name="60% - 强调文字颜色 4 53" xfId="6613"/>
    <cellStyle name="60% - 强调文字颜色 4 53 2" xfId="6614"/>
    <cellStyle name="60% - 强调文字颜色 4 53 2 2" xfId="6615"/>
    <cellStyle name="60% - 强调文字颜色 4 53 3" xfId="6616"/>
    <cellStyle name="60% - 强调文字颜色 4 53 3 2" xfId="6617"/>
    <cellStyle name="60% - 强调文字颜色 4 54" xfId="6618"/>
    <cellStyle name="60% - 强调文字颜色 4 54 2" xfId="6619"/>
    <cellStyle name="60% - 强调文字颜色 4 54 2 2" xfId="6620"/>
    <cellStyle name="60% - 强调文字颜色 4 54 3" xfId="6621"/>
    <cellStyle name="60% - 强调文字颜色 4 54 3 2" xfId="6622"/>
    <cellStyle name="60% - 强调文字颜色 4 55" xfId="6623"/>
    <cellStyle name="60% - 强调文字颜色 4 55 2" xfId="6624"/>
    <cellStyle name="60% - 强调文字颜色 4 55 2 2" xfId="6625"/>
    <cellStyle name="60% - 强调文字颜色 4 55 3" xfId="6626"/>
    <cellStyle name="60% - 强调文字颜色 4 55 3 2" xfId="6627"/>
    <cellStyle name="60% - 强调文字颜色 4 56" xfId="6628"/>
    <cellStyle name="60% - 强调文字颜色 4 56 2" xfId="6629"/>
    <cellStyle name="60% - 强调文字颜色 4 56 2 2" xfId="6630"/>
    <cellStyle name="60% - 强调文字颜色 4 56 3" xfId="6631"/>
    <cellStyle name="60% - 强调文字颜色 4 56 3 2" xfId="6632"/>
    <cellStyle name="60% - 强调文字颜色 4 57" xfId="6633"/>
    <cellStyle name="60% - 强调文字颜色 4 57 2" xfId="6634"/>
    <cellStyle name="60% - 强调文字颜色 4 57 2 2" xfId="6635"/>
    <cellStyle name="60% - 强调文字颜色 4 57 3" xfId="6636"/>
    <cellStyle name="60% - 强调文字颜色 4 57 3 2" xfId="6637"/>
    <cellStyle name="60% - 强调文字颜色 4 58" xfId="6638"/>
    <cellStyle name="60% - 强调文字颜色 4 58 2" xfId="6639"/>
    <cellStyle name="60% - 强调文字颜色 4 58 2 2" xfId="6640"/>
    <cellStyle name="60% - 强调文字颜色 4 58 3" xfId="6641"/>
    <cellStyle name="60% - 强调文字颜色 4 58 3 2" xfId="6642"/>
    <cellStyle name="60% - 强调文字颜色 4 59" xfId="6643"/>
    <cellStyle name="60% - 强调文字颜色 4 59 2" xfId="6644"/>
    <cellStyle name="60% - 强调文字颜色 4 59 2 2" xfId="6645"/>
    <cellStyle name="60% - 强调文字颜色 4 59 3" xfId="6646"/>
    <cellStyle name="60% - 强调文字颜色 4 59 3 2" xfId="6647"/>
    <cellStyle name="60% - 强调文字颜色 4 6" xfId="6648"/>
    <cellStyle name="60% - 强调文字颜色 4 6 2" xfId="6649"/>
    <cellStyle name="60% - 强调文字颜色 4 6 2 2" xfId="6650"/>
    <cellStyle name="60% - 强调文字颜色 4 6 3" xfId="6651"/>
    <cellStyle name="60% - 强调文字颜色 4 6 3 2" xfId="6652"/>
    <cellStyle name="60% - 强调文字颜色 4 60" xfId="6653"/>
    <cellStyle name="60% - 强调文字颜色 4 60 2" xfId="6654"/>
    <cellStyle name="60% - 强调文字颜色 4 60 2 2" xfId="6655"/>
    <cellStyle name="60% - 强调文字颜色 4 60 3" xfId="6656"/>
    <cellStyle name="60% - 强调文字颜色 4 60 3 2" xfId="6657"/>
    <cellStyle name="60% - 强调文字颜色 4 61" xfId="6658"/>
    <cellStyle name="60% - 强调文字颜色 4 61 2" xfId="6659"/>
    <cellStyle name="60% - 强调文字颜色 4 61 2 2" xfId="6660"/>
    <cellStyle name="60% - 强调文字颜色 4 61 3" xfId="6661"/>
    <cellStyle name="60% - 强调文字颜色 4 61 3 2" xfId="6662"/>
    <cellStyle name="60% - 强调文字颜色 4 62" xfId="6663"/>
    <cellStyle name="60% - 强调文字颜色 4 62 2" xfId="6664"/>
    <cellStyle name="60% - 强调文字颜色 4 62 2 2" xfId="6665"/>
    <cellStyle name="60% - 强调文字颜色 4 62 3" xfId="6666"/>
    <cellStyle name="60% - 强调文字颜色 4 62 3 2" xfId="6667"/>
    <cellStyle name="60% - 强调文字颜色 4 63" xfId="6668"/>
    <cellStyle name="60% - 强调文字颜色 4 63 2" xfId="6669"/>
    <cellStyle name="60% - 强调文字颜色 4 63 2 2" xfId="6670"/>
    <cellStyle name="60% - 强调文字颜色 4 63 3" xfId="6671"/>
    <cellStyle name="60% - 强调文字颜色 4 63 3 2" xfId="6672"/>
    <cellStyle name="60% - 强调文字颜色 4 64" xfId="6673"/>
    <cellStyle name="60% - 强调文字颜色 4 65" xfId="6674"/>
    <cellStyle name="60% - 强调文字颜色 4 7" xfId="6675"/>
    <cellStyle name="60% - 强调文字颜色 4 7 2" xfId="6676"/>
    <cellStyle name="60% - 强调文字颜色 4 7 2 2" xfId="6677"/>
    <cellStyle name="60% - 强调文字颜色 4 7 3" xfId="6678"/>
    <cellStyle name="60% - 强调文字颜色 4 7 3 2" xfId="6679"/>
    <cellStyle name="60% - 强调文字颜色 4 8" xfId="6680"/>
    <cellStyle name="60% - 强调文字颜色 4 8 2" xfId="6681"/>
    <cellStyle name="60% - 强调文字颜色 4 8 2 2" xfId="6682"/>
    <cellStyle name="60% - 强调文字颜色 4 8 3" xfId="6683"/>
    <cellStyle name="60% - 强调文字颜色 4 8 3 2" xfId="6684"/>
    <cellStyle name="60% - 强调文字颜色 4 9" xfId="6685"/>
    <cellStyle name="60% - 强调文字颜色 4 9 2" xfId="6686"/>
    <cellStyle name="60% - 强调文字颜色 4 9 2 2" xfId="6687"/>
    <cellStyle name="60% - 强调文字颜色 4 9 3" xfId="6688"/>
    <cellStyle name="60% - 强调文字颜色 4 9 3 2" xfId="6689"/>
    <cellStyle name="60% - 强调文字颜色 5 10" xfId="6690"/>
    <cellStyle name="60% - 强调文字颜色 5 10 2" xfId="6691"/>
    <cellStyle name="60% - 强调文字颜色 5 10 2 2" xfId="6692"/>
    <cellStyle name="60% - 强调文字颜色 5 10 3" xfId="6693"/>
    <cellStyle name="60% - 强调文字颜色 5 10 3 2" xfId="6694"/>
    <cellStyle name="60% - 强调文字颜色 5 11" xfId="6695"/>
    <cellStyle name="60% - 强调文字颜色 5 11 2" xfId="6696"/>
    <cellStyle name="60% - 强调文字颜色 5 11 2 2" xfId="6697"/>
    <cellStyle name="60% - 强调文字颜色 5 11 3" xfId="6698"/>
    <cellStyle name="60% - 强调文字颜色 5 11 3 2" xfId="6699"/>
    <cellStyle name="60% - 强调文字颜色 5 12" xfId="6700"/>
    <cellStyle name="60% - 强调文字颜色 5 12 2" xfId="6701"/>
    <cellStyle name="60% - 强调文字颜色 5 12 2 2" xfId="6702"/>
    <cellStyle name="60% - 强调文字颜色 5 12 3" xfId="6703"/>
    <cellStyle name="60% - 强调文字颜色 5 12 3 2" xfId="6704"/>
    <cellStyle name="60% - 强调文字颜色 5 13" xfId="6705"/>
    <cellStyle name="60% - 强调文字颜色 5 13 2" xfId="6706"/>
    <cellStyle name="60% - 强调文字颜色 5 13 2 2" xfId="6707"/>
    <cellStyle name="60% - 强调文字颜色 5 13 3" xfId="6708"/>
    <cellStyle name="60% - 强调文字颜色 5 13 3 2" xfId="6709"/>
    <cellStyle name="60% - 强调文字颜色 5 14" xfId="6710"/>
    <cellStyle name="60% - 强调文字颜色 5 14 2" xfId="6711"/>
    <cellStyle name="60% - 强调文字颜色 5 14 2 2" xfId="6712"/>
    <cellStyle name="60% - 强调文字颜色 5 14 3" xfId="6713"/>
    <cellStyle name="60% - 强调文字颜色 5 14 3 2" xfId="6714"/>
    <cellStyle name="60% - 强调文字颜色 5 15" xfId="6715"/>
    <cellStyle name="60% - 强调文字颜色 5 15 2" xfId="6716"/>
    <cellStyle name="60% - 强调文字颜色 5 15 2 2" xfId="6717"/>
    <cellStyle name="60% - 强调文字颜色 5 15 3" xfId="6718"/>
    <cellStyle name="60% - 强调文字颜色 5 15 3 2" xfId="6719"/>
    <cellStyle name="60% - 强调文字颜色 5 16" xfId="6720"/>
    <cellStyle name="60% - 强调文字颜色 5 16 2" xfId="6721"/>
    <cellStyle name="60% - 强调文字颜色 5 16 2 2" xfId="6722"/>
    <cellStyle name="60% - 强调文字颜色 5 16 3" xfId="6723"/>
    <cellStyle name="60% - 强调文字颜色 5 16 3 2" xfId="6724"/>
    <cellStyle name="60% - 强调文字颜色 5 17" xfId="6725"/>
    <cellStyle name="60% - 强调文字颜色 5 17 2" xfId="6726"/>
    <cellStyle name="60% - 强调文字颜色 5 17 2 2" xfId="6727"/>
    <cellStyle name="60% - 强调文字颜色 5 17 3" xfId="6728"/>
    <cellStyle name="60% - 强调文字颜色 5 17 3 2" xfId="6729"/>
    <cellStyle name="60% - 强调文字颜色 5 18" xfId="6730"/>
    <cellStyle name="60% - 强调文字颜色 5 18 2" xfId="6731"/>
    <cellStyle name="60% - 强调文字颜色 5 18 2 2" xfId="6732"/>
    <cellStyle name="60% - 强调文字颜色 5 18 3" xfId="6733"/>
    <cellStyle name="60% - 强调文字颜色 5 18 3 2" xfId="6734"/>
    <cellStyle name="60% - 强调文字颜色 5 19" xfId="6735"/>
    <cellStyle name="60% - 强调文字颜色 5 19 2" xfId="6736"/>
    <cellStyle name="60% - 强调文字颜色 5 19 2 2" xfId="6737"/>
    <cellStyle name="60% - 强调文字颜色 5 19 3" xfId="6738"/>
    <cellStyle name="60% - 强调文字颜色 5 19 3 2" xfId="6739"/>
    <cellStyle name="60% - 强调文字颜色 5 2" xfId="6740"/>
    <cellStyle name="60% - 强调文字颜色 5 2 10" xfId="6741"/>
    <cellStyle name="60% - 强调文字颜色 5 2 2" xfId="6742"/>
    <cellStyle name="60% - 强调文字颜色 5 2 2 2" xfId="6743"/>
    <cellStyle name="60% - 强调文字颜色 5 2 2 2 2" xfId="6744"/>
    <cellStyle name="60% - 强调文字颜色 5 2 2 2 2 2" xfId="6745"/>
    <cellStyle name="60% - 强调文字颜色 5 2 2 2 3" xfId="6746"/>
    <cellStyle name="60% - 强调文字颜色 5 2 2 2 4" xfId="6747"/>
    <cellStyle name="60% - 强调文字颜色 5 2 2 2 4 2" xfId="6748"/>
    <cellStyle name="60% - 强调文字颜色 5 2 2 3" xfId="6749"/>
    <cellStyle name="60% - 强调文字颜色 5 2 2 3 2" xfId="6750"/>
    <cellStyle name="60% - 强调文字颜色 5 2 2 3 2 2" xfId="6751"/>
    <cellStyle name="60% - 强调文字颜色 5 2 2 3 3" xfId="6752"/>
    <cellStyle name="60% - 强调文字颜色 5 2 2 3 3 2" xfId="6753"/>
    <cellStyle name="60% - 强调文字颜色 5 2 2 4" xfId="6754"/>
    <cellStyle name="60% - 强调文字颜色 5 2 2 4 2" xfId="6755"/>
    <cellStyle name="60% - 强调文字颜色 5 2 2 4 3" xfId="6756"/>
    <cellStyle name="60% - 强调文字颜色 5 2 2 4 3 2" xfId="6757"/>
    <cellStyle name="60% - 强调文字颜色 5 2 2 5" xfId="6758"/>
    <cellStyle name="60% - 强调文字颜色 5 2 2 5 2" xfId="6759"/>
    <cellStyle name="60% - 强调文字颜色 5 2 2 5 3" xfId="6760"/>
    <cellStyle name="60% - 强调文字颜色 5 2 2 5 3 2" xfId="6761"/>
    <cellStyle name="60% - 强调文字颜色 5 2 2 6" xfId="6762"/>
    <cellStyle name="60% - 强调文字颜色 5 2 2 7" xfId="6763"/>
    <cellStyle name="60% - 强调文字颜色 5 2 2 7 2" xfId="6764"/>
    <cellStyle name="60% - 强调文字颜色 5 2 2 8" xfId="6765"/>
    <cellStyle name="60% - 强调文字颜色 5 2 3" xfId="6766"/>
    <cellStyle name="60% - 强调文字颜色 5 2 3 2" xfId="6767"/>
    <cellStyle name="60% - 强调文字颜色 5 2 3 2 2" xfId="6768"/>
    <cellStyle name="60% - 强调文字颜色 5 2 3 2 2 2" xfId="6769"/>
    <cellStyle name="60% - 强调文字颜色 5 2 3 2 3" xfId="6770"/>
    <cellStyle name="60% - 强调文字颜色 5 2 3 2 3 2" xfId="6771"/>
    <cellStyle name="60% - 强调文字颜色 5 2 3 3" xfId="6772"/>
    <cellStyle name="60% - 强调文字颜色 5 2 3 3 2" xfId="6773"/>
    <cellStyle name="60% - 强调文字颜色 5 2 3 4" xfId="6774"/>
    <cellStyle name="60% - 强调文字颜色 5 2 3 4 2" xfId="6775"/>
    <cellStyle name="60% - 强调文字颜色 5 2 4" xfId="6776"/>
    <cellStyle name="60% - 强调文字颜色 5 2 4 2" xfId="6777"/>
    <cellStyle name="60% - 强调文字颜色 5 2 4 2 2" xfId="6778"/>
    <cellStyle name="60% - 强调文字颜色 5 2 4 3" xfId="6779"/>
    <cellStyle name="60% - 强调文字颜色 5 2 4 3 2" xfId="6780"/>
    <cellStyle name="60% - 强调文字颜色 5 2 5" xfId="6781"/>
    <cellStyle name="60% - 强调文字颜色 5 2 5 2" xfId="6782"/>
    <cellStyle name="60% - 强调文字颜色 5 2 5 2 2" xfId="6783"/>
    <cellStyle name="60% - 强调文字颜色 5 2 5 3" xfId="6784"/>
    <cellStyle name="60% - 强调文字颜色 5 2 5 3 2" xfId="6785"/>
    <cellStyle name="60% - 强调文字颜色 5 2 6" xfId="6786"/>
    <cellStyle name="60% - 强调文字颜色 5 2 6 2" xfId="6787"/>
    <cellStyle name="60% - 强调文字颜色 5 2 6 3" xfId="6788"/>
    <cellStyle name="60% - 强调文字颜色 5 2 6 3 2" xfId="6789"/>
    <cellStyle name="60% - 强调文字颜色 5 2 7" xfId="6790"/>
    <cellStyle name="60% - 强调文字颜色 5 2 7 2" xfId="6791"/>
    <cellStyle name="60% - 强调文字颜色 5 2 7 3" xfId="6792"/>
    <cellStyle name="60% - 强调文字颜色 5 2 7 3 2" xfId="6793"/>
    <cellStyle name="60% - 强调文字颜色 5 2 8" xfId="6794"/>
    <cellStyle name="60% - 强调文字颜色 5 2 9" xfId="6795"/>
    <cellStyle name="60% - 强调文字颜色 5 2 9 2" xfId="6796"/>
    <cellStyle name="60% - 强调文字颜色 5 20" xfId="6797"/>
    <cellStyle name="60% - 强调文字颜色 5 20 2" xfId="6798"/>
    <cellStyle name="60% - 强调文字颜色 5 20 2 2" xfId="6799"/>
    <cellStyle name="60% - 强调文字颜色 5 20 3" xfId="6800"/>
    <cellStyle name="60% - 强调文字颜色 5 20 3 2" xfId="6801"/>
    <cellStyle name="60% - 强调文字颜色 5 21" xfId="6802"/>
    <cellStyle name="60% - 强调文字颜色 5 21 2" xfId="6803"/>
    <cellStyle name="60% - 强调文字颜色 5 21 2 2" xfId="6804"/>
    <cellStyle name="60% - 强调文字颜色 5 21 3" xfId="6805"/>
    <cellStyle name="60% - 强调文字颜色 5 21 3 2" xfId="6806"/>
    <cellStyle name="60% - 强调文字颜色 5 22" xfId="6807"/>
    <cellStyle name="60% - 强调文字颜色 5 22 2" xfId="6808"/>
    <cellStyle name="60% - 强调文字颜色 5 22 2 2" xfId="6809"/>
    <cellStyle name="60% - 强调文字颜色 5 22 3" xfId="6810"/>
    <cellStyle name="60% - 强调文字颜色 5 22 3 2" xfId="6811"/>
    <cellStyle name="60% - 强调文字颜色 5 23" xfId="6812"/>
    <cellStyle name="60% - 强调文字颜色 5 23 2" xfId="6813"/>
    <cellStyle name="60% - 强调文字颜色 5 23 2 2" xfId="6814"/>
    <cellStyle name="60% - 强调文字颜色 5 23 3" xfId="6815"/>
    <cellStyle name="60% - 强调文字颜色 5 23 3 2" xfId="6816"/>
    <cellStyle name="60% - 强调文字颜色 5 24" xfId="6817"/>
    <cellStyle name="60% - 强调文字颜色 5 24 2" xfId="6818"/>
    <cellStyle name="60% - 强调文字颜色 5 24 2 2" xfId="6819"/>
    <cellStyle name="60% - 强调文字颜色 5 24 3" xfId="6820"/>
    <cellStyle name="60% - 强调文字颜色 5 24 3 2" xfId="6821"/>
    <cellStyle name="60% - 强调文字颜色 5 25" xfId="6822"/>
    <cellStyle name="60% - 强调文字颜色 5 25 2" xfId="6823"/>
    <cellStyle name="60% - 强调文字颜色 5 25 2 2" xfId="6824"/>
    <cellStyle name="60% - 强调文字颜色 5 25 3" xfId="6825"/>
    <cellStyle name="60% - 强调文字颜色 5 25 3 2" xfId="6826"/>
    <cellStyle name="60% - 强调文字颜色 5 26" xfId="6827"/>
    <cellStyle name="60% - 强调文字颜色 5 26 2" xfId="6828"/>
    <cellStyle name="60% - 强调文字颜色 5 26 2 2" xfId="6829"/>
    <cellStyle name="60% - 强调文字颜色 5 26 3" xfId="6830"/>
    <cellStyle name="60% - 强调文字颜色 5 26 3 2" xfId="6831"/>
    <cellStyle name="60% - 强调文字颜色 5 27" xfId="6832"/>
    <cellStyle name="60% - 强调文字颜色 5 27 2" xfId="6833"/>
    <cellStyle name="60% - 强调文字颜色 5 27 2 2" xfId="6834"/>
    <cellStyle name="60% - 强调文字颜色 5 27 3" xfId="6835"/>
    <cellStyle name="60% - 强调文字颜色 5 27 3 2" xfId="6836"/>
    <cellStyle name="60% - 强调文字颜色 5 28" xfId="6837"/>
    <cellStyle name="60% - 强调文字颜色 5 28 2" xfId="6838"/>
    <cellStyle name="60% - 强调文字颜色 5 28 2 2" xfId="6839"/>
    <cellStyle name="60% - 强调文字颜色 5 28 3" xfId="6840"/>
    <cellStyle name="60% - 强调文字颜色 5 28 3 2" xfId="6841"/>
    <cellStyle name="60% - 强调文字颜色 5 29" xfId="6842"/>
    <cellStyle name="60% - 强调文字颜色 5 29 2" xfId="6843"/>
    <cellStyle name="60% - 强调文字颜色 5 29 2 2" xfId="6844"/>
    <cellStyle name="60% - 强调文字颜色 5 29 3" xfId="6845"/>
    <cellStyle name="60% - 强调文字颜色 5 29 3 2" xfId="6846"/>
    <cellStyle name="60% - 强调文字颜色 5 3" xfId="6847"/>
    <cellStyle name="60% - 强调文字颜色 5 3 2" xfId="6848"/>
    <cellStyle name="60% - 强调文字颜色 5 3 2 2" xfId="6849"/>
    <cellStyle name="60% - 强调文字颜色 5 3 2 2 2" xfId="6850"/>
    <cellStyle name="60% - 强调文字颜色 5 3 2 2 2 2" xfId="6851"/>
    <cellStyle name="60% - 强调文字颜色 5 3 2 2 3" xfId="6852"/>
    <cellStyle name="60% - 强调文字颜色 5 3 2 2 3 2" xfId="6853"/>
    <cellStyle name="60% - 强调文字颜色 5 3 2 3" xfId="6854"/>
    <cellStyle name="60% - 强调文字颜色 5 3 2 3 2" xfId="6855"/>
    <cellStyle name="60% - 强调文字颜色 5 3 2 3 3" xfId="6856"/>
    <cellStyle name="60% - 强调文字颜色 5 3 2 3 4" xfId="6857"/>
    <cellStyle name="60% - 强调文字颜色 5 3 2 3 4 2" xfId="6858"/>
    <cellStyle name="60% - 强调文字颜色 5 3 2 4" xfId="6859"/>
    <cellStyle name="60% - 强调文字颜色 5 3 2 4 2" xfId="6860"/>
    <cellStyle name="60% - 强调文字颜色 5 3 2 4 3" xfId="6861"/>
    <cellStyle name="60% - 强调文字颜色 5 3 2 4 3 2" xfId="6862"/>
    <cellStyle name="60% - 强调文字颜色 5 3 2 5" xfId="6863"/>
    <cellStyle name="60% - 强调文字颜色 5 3 2 6" xfId="6864"/>
    <cellStyle name="60% - 强调文字颜色 5 3 2 6 2" xfId="6865"/>
    <cellStyle name="60% - 强调文字颜色 5 3 3" xfId="6866"/>
    <cellStyle name="60% - 强调文字颜色 5 3 3 2" xfId="6867"/>
    <cellStyle name="60% - 强调文字颜色 5 3 3 2 2" xfId="6868"/>
    <cellStyle name="60% - 强调文字颜色 5 3 3 2 2 2" xfId="6869"/>
    <cellStyle name="60% - 强调文字颜色 5 3 3 2 3" xfId="6870"/>
    <cellStyle name="60% - 强调文字颜色 5 3 3 2 3 2" xfId="6871"/>
    <cellStyle name="60% - 强调文字颜色 5 3 3 3" xfId="6872"/>
    <cellStyle name="60% - 强调文字颜色 5 3 3 3 2" xfId="6873"/>
    <cellStyle name="60% - 强调文字颜色 5 3 3 4" xfId="6874"/>
    <cellStyle name="60% - 强调文字颜色 5 3 3 4 2" xfId="6875"/>
    <cellStyle name="60% - 强调文字颜色 5 3 4" xfId="6876"/>
    <cellStyle name="60% - 强调文字颜色 5 3 4 2" xfId="6877"/>
    <cellStyle name="60% - 强调文字颜色 5 3 4 2 2" xfId="6878"/>
    <cellStyle name="60% - 强调文字颜色 5 3 4 3" xfId="6879"/>
    <cellStyle name="60% - 强调文字颜色 5 3 4 3 2" xfId="6880"/>
    <cellStyle name="60% - 强调文字颜色 5 3 5" xfId="6881"/>
    <cellStyle name="60% - 强调文字颜色 5 3 5 2" xfId="6882"/>
    <cellStyle name="60% - 强调文字颜色 5 3 5 3" xfId="6883"/>
    <cellStyle name="60% - 强调文字颜色 5 3 5 4" xfId="6884"/>
    <cellStyle name="60% - 强调文字颜色 5 3 5 4 2" xfId="6885"/>
    <cellStyle name="60% - 强调文字颜色 5 3 6" xfId="6886"/>
    <cellStyle name="60% - 强调文字颜色 5 3 6 2" xfId="6887"/>
    <cellStyle name="60% - 强调文字颜色 5 3 6 3" xfId="6888"/>
    <cellStyle name="60% - 强调文字颜色 5 3 6 3 2" xfId="6889"/>
    <cellStyle name="60% - 强调文字颜色 5 3 7" xfId="6890"/>
    <cellStyle name="60% - 强调文字颜色 5 3 8" xfId="6891"/>
    <cellStyle name="60% - 强调文字颜色 5 3 8 2" xfId="6892"/>
    <cellStyle name="60% - 强调文字颜色 5 30" xfId="6893"/>
    <cellStyle name="60% - 强调文字颜色 5 30 2" xfId="6894"/>
    <cellStyle name="60% - 强调文字颜色 5 30 2 2" xfId="6895"/>
    <cellStyle name="60% - 强调文字颜色 5 30 3" xfId="6896"/>
    <cellStyle name="60% - 强调文字颜色 5 30 3 2" xfId="6897"/>
    <cellStyle name="60% - 强调文字颜色 5 31" xfId="6898"/>
    <cellStyle name="60% - 强调文字颜色 5 31 2" xfId="6899"/>
    <cellStyle name="60% - 强调文字颜色 5 31 2 2" xfId="6900"/>
    <cellStyle name="60% - 强调文字颜色 5 31 3" xfId="6901"/>
    <cellStyle name="60% - 强调文字颜色 5 31 3 2" xfId="6902"/>
    <cellStyle name="60% - 强调文字颜色 5 32" xfId="6903"/>
    <cellStyle name="60% - 强调文字颜色 5 32 2" xfId="6904"/>
    <cellStyle name="60% - 强调文字颜色 5 32 2 2" xfId="6905"/>
    <cellStyle name="60% - 强调文字颜色 5 32 3" xfId="6906"/>
    <cellStyle name="60% - 强调文字颜色 5 32 3 2" xfId="6907"/>
    <cellStyle name="60% - 强调文字颜色 5 33" xfId="6908"/>
    <cellStyle name="60% - 强调文字颜色 5 33 2" xfId="6909"/>
    <cellStyle name="60% - 强调文字颜色 5 33 2 2" xfId="6910"/>
    <cellStyle name="60% - 强调文字颜色 5 33 3" xfId="6911"/>
    <cellStyle name="60% - 强调文字颜色 5 33 3 2" xfId="6912"/>
    <cellStyle name="60% - 强调文字颜色 5 34" xfId="6913"/>
    <cellStyle name="60% - 强调文字颜色 5 34 2" xfId="6914"/>
    <cellStyle name="60% - 强调文字颜色 5 34 2 2" xfId="6915"/>
    <cellStyle name="60% - 强调文字颜色 5 34 3" xfId="6916"/>
    <cellStyle name="60% - 强调文字颜色 5 34 3 2" xfId="6917"/>
    <cellStyle name="60% - 强调文字颜色 5 35" xfId="6918"/>
    <cellStyle name="60% - 强调文字颜色 5 35 2" xfId="6919"/>
    <cellStyle name="60% - 强调文字颜色 5 35 2 2" xfId="6920"/>
    <cellStyle name="60% - 强调文字颜色 5 35 3" xfId="6921"/>
    <cellStyle name="60% - 强调文字颜色 5 35 3 2" xfId="6922"/>
    <cellStyle name="60% - 强调文字颜色 5 36" xfId="6923"/>
    <cellStyle name="60% - 强调文字颜色 5 36 2" xfId="6924"/>
    <cellStyle name="60% - 强调文字颜色 5 36 2 2" xfId="6925"/>
    <cellStyle name="60% - 强调文字颜色 5 36 3" xfId="6926"/>
    <cellStyle name="60% - 强调文字颜色 5 36 3 2" xfId="6927"/>
    <cellStyle name="60% - 强调文字颜色 5 37" xfId="6928"/>
    <cellStyle name="60% - 强调文字颜色 5 37 2" xfId="6929"/>
    <cellStyle name="60% - 强调文字颜色 5 37 2 2" xfId="6930"/>
    <cellStyle name="60% - 强调文字颜色 5 37 3" xfId="6931"/>
    <cellStyle name="60% - 强调文字颜色 5 37 3 2" xfId="6932"/>
    <cellStyle name="60% - 强调文字颜色 5 38" xfId="6933"/>
    <cellStyle name="60% - 强调文字颜色 5 38 2" xfId="6934"/>
    <cellStyle name="60% - 强调文字颜色 5 38 2 2" xfId="6935"/>
    <cellStyle name="60% - 强调文字颜色 5 38 3" xfId="6936"/>
    <cellStyle name="60% - 强调文字颜色 5 38 3 2" xfId="6937"/>
    <cellStyle name="60% - 强调文字颜色 5 39" xfId="6938"/>
    <cellStyle name="60% - 强调文字颜色 5 39 2" xfId="6939"/>
    <cellStyle name="60% - 强调文字颜色 5 39 2 2" xfId="6940"/>
    <cellStyle name="60% - 强调文字颜色 5 39 3" xfId="6941"/>
    <cellStyle name="60% - 强调文字颜色 5 39 3 2" xfId="6942"/>
    <cellStyle name="60% - 强调文字颜色 5 4" xfId="6943"/>
    <cellStyle name="60% - 强调文字颜色 5 4 2" xfId="6944"/>
    <cellStyle name="60% - 强调文字颜色 5 4 2 2" xfId="6945"/>
    <cellStyle name="60% - 强调文字颜色 5 4 3" xfId="6946"/>
    <cellStyle name="60% - 强调文字颜色 5 4 3 2" xfId="6947"/>
    <cellStyle name="60% - 强调文字颜色 5 40" xfId="6948"/>
    <cellStyle name="60% - 强调文字颜色 5 40 2" xfId="6949"/>
    <cellStyle name="60% - 强调文字颜色 5 40 2 2" xfId="6950"/>
    <cellStyle name="60% - 强调文字颜色 5 40 3" xfId="6951"/>
    <cellStyle name="60% - 强调文字颜色 5 40 3 2" xfId="6952"/>
    <cellStyle name="60% - 强调文字颜色 5 41" xfId="6953"/>
    <cellStyle name="60% - 强调文字颜色 5 41 2" xfId="6954"/>
    <cellStyle name="60% - 强调文字颜色 5 41 2 2" xfId="6955"/>
    <cellStyle name="60% - 强调文字颜色 5 41 3" xfId="6956"/>
    <cellStyle name="60% - 强调文字颜色 5 41 3 2" xfId="6957"/>
    <cellStyle name="60% - 强调文字颜色 5 42" xfId="6958"/>
    <cellStyle name="60% - 强调文字颜色 5 42 2" xfId="6959"/>
    <cellStyle name="60% - 强调文字颜色 5 42 2 2" xfId="6960"/>
    <cellStyle name="60% - 强调文字颜色 5 42 3" xfId="6961"/>
    <cellStyle name="60% - 强调文字颜色 5 42 3 2" xfId="6962"/>
    <cellStyle name="60% - 强调文字颜色 5 43" xfId="6963"/>
    <cellStyle name="60% - 强调文字颜色 5 43 2" xfId="6964"/>
    <cellStyle name="60% - 强调文字颜色 5 43 2 2" xfId="6965"/>
    <cellStyle name="60% - 强调文字颜色 5 43 3" xfId="6966"/>
    <cellStyle name="60% - 强调文字颜色 5 43 3 2" xfId="6967"/>
    <cellStyle name="60% - 强调文字颜色 5 44" xfId="6968"/>
    <cellStyle name="60% - 强调文字颜色 5 44 2" xfId="6969"/>
    <cellStyle name="60% - 强调文字颜色 5 44 2 2" xfId="6970"/>
    <cellStyle name="60% - 强调文字颜色 5 44 3" xfId="6971"/>
    <cellStyle name="60% - 强调文字颜色 5 44 3 2" xfId="6972"/>
    <cellStyle name="60% - 强调文字颜色 5 45" xfId="6973"/>
    <cellStyle name="60% - 强调文字颜色 5 45 2" xfId="6974"/>
    <cellStyle name="60% - 强调文字颜色 5 45 2 2" xfId="6975"/>
    <cellStyle name="60% - 强调文字颜色 5 45 3" xfId="6976"/>
    <cellStyle name="60% - 强调文字颜色 5 45 3 2" xfId="6977"/>
    <cellStyle name="60% - 强调文字颜色 5 46" xfId="6978"/>
    <cellStyle name="60% - 强调文字颜色 5 46 2" xfId="6979"/>
    <cellStyle name="60% - 强调文字颜色 5 46 2 2" xfId="6980"/>
    <cellStyle name="60% - 强调文字颜色 5 46 3" xfId="6981"/>
    <cellStyle name="60% - 强调文字颜色 5 46 3 2" xfId="6982"/>
    <cellStyle name="60% - 强调文字颜色 5 47" xfId="6983"/>
    <cellStyle name="60% - 强调文字颜色 5 47 2" xfId="6984"/>
    <cellStyle name="60% - 强调文字颜色 5 47 2 2" xfId="6985"/>
    <cellStyle name="60% - 强调文字颜色 5 47 3" xfId="6986"/>
    <cellStyle name="60% - 强调文字颜色 5 47 3 2" xfId="6987"/>
    <cellStyle name="60% - 强调文字颜色 5 48" xfId="6988"/>
    <cellStyle name="60% - 强调文字颜色 5 48 2" xfId="6989"/>
    <cellStyle name="60% - 强调文字颜色 5 48 2 2" xfId="6990"/>
    <cellStyle name="60% - 强调文字颜色 5 48 3" xfId="6991"/>
    <cellStyle name="60% - 强调文字颜色 5 48 3 2" xfId="6992"/>
    <cellStyle name="60% - 强调文字颜色 5 49" xfId="6993"/>
    <cellStyle name="60% - 强调文字颜色 5 49 2" xfId="6994"/>
    <cellStyle name="60% - 强调文字颜色 5 49 2 2" xfId="6995"/>
    <cellStyle name="60% - 强调文字颜色 5 49 3" xfId="6996"/>
    <cellStyle name="60% - 强调文字颜色 5 49 3 2" xfId="6997"/>
    <cellStyle name="60% - 强调文字颜色 5 5" xfId="6998"/>
    <cellStyle name="60% - 强调文字颜色 5 5 2" xfId="6999"/>
    <cellStyle name="60% - 强调文字颜色 5 5 2 2" xfId="7000"/>
    <cellStyle name="60% - 强调文字颜色 5 5 3" xfId="7001"/>
    <cellStyle name="60% - 强调文字颜色 5 5 3 2" xfId="7002"/>
    <cellStyle name="60% - 强调文字颜色 5 50" xfId="7003"/>
    <cellStyle name="60% - 强调文字颜色 5 50 2" xfId="7004"/>
    <cellStyle name="60% - 强调文字颜色 5 50 2 2" xfId="7005"/>
    <cellStyle name="60% - 强调文字颜色 5 50 3" xfId="7006"/>
    <cellStyle name="60% - 强调文字颜色 5 50 3 2" xfId="7007"/>
    <cellStyle name="60% - 强调文字颜色 5 51" xfId="7008"/>
    <cellStyle name="60% - 强调文字颜色 5 51 2" xfId="7009"/>
    <cellStyle name="60% - 强调文字颜色 5 51 2 2" xfId="7010"/>
    <cellStyle name="60% - 强调文字颜色 5 51 3" xfId="7011"/>
    <cellStyle name="60% - 强调文字颜色 5 51 3 2" xfId="7012"/>
    <cellStyle name="60% - 强调文字颜色 5 52" xfId="7013"/>
    <cellStyle name="60% - 强调文字颜色 5 52 2" xfId="7014"/>
    <cellStyle name="60% - 强调文字颜色 5 52 2 2" xfId="7015"/>
    <cellStyle name="60% - 强调文字颜色 5 52 3" xfId="7016"/>
    <cellStyle name="60% - 强调文字颜色 5 52 3 2" xfId="7017"/>
    <cellStyle name="60% - 强调文字颜色 5 53" xfId="7018"/>
    <cellStyle name="60% - 强调文字颜色 5 53 2" xfId="7019"/>
    <cellStyle name="60% - 强调文字颜色 5 53 2 2" xfId="7020"/>
    <cellStyle name="60% - 强调文字颜色 5 53 3" xfId="7021"/>
    <cellStyle name="60% - 强调文字颜色 5 53 3 2" xfId="7022"/>
    <cellStyle name="60% - 强调文字颜色 5 54" xfId="7023"/>
    <cellStyle name="60% - 强调文字颜色 5 54 2" xfId="7024"/>
    <cellStyle name="60% - 强调文字颜色 5 54 2 2" xfId="7025"/>
    <cellStyle name="60% - 强调文字颜色 5 54 2 2 2" xfId="7026"/>
    <cellStyle name="60% - 强调文字颜色 5 54 3" xfId="7027"/>
    <cellStyle name="60% - 强调文字颜色 5 54 3 2" xfId="7028"/>
    <cellStyle name="60% - 强调文字颜色 5 55" xfId="7029"/>
    <cellStyle name="60% - 强调文字颜色 5 55 2" xfId="7030"/>
    <cellStyle name="60% - 强调文字颜色 5 55 2 2" xfId="7031"/>
    <cellStyle name="60% - 强调文字颜色 5 55 2 2 2" xfId="7032"/>
    <cellStyle name="60% - 强调文字颜色 5 55 2 3" xfId="7033"/>
    <cellStyle name="60% - 强调文字颜色 5 55 3" xfId="7034"/>
    <cellStyle name="60% - 强调文字颜色 5 55 3 2" xfId="7035"/>
    <cellStyle name="60% - 强调文字颜色 5 56" xfId="7036"/>
    <cellStyle name="60% - 强调文字颜色 5 56 2" xfId="7037"/>
    <cellStyle name="60% - 强调文字颜色 5 56 2 2" xfId="7038"/>
    <cellStyle name="60% - 强调文字颜色 5 56 2 2 2" xfId="7039"/>
    <cellStyle name="60% - 强调文字颜色 5 56 2 3" xfId="7040"/>
    <cellStyle name="60% - 强调文字颜色 5 56 3" xfId="7041"/>
    <cellStyle name="60% - 强调文字颜色 5 56 3 2" xfId="7042"/>
    <cellStyle name="60% - 强调文字颜色 5 57" xfId="7043"/>
    <cellStyle name="60% - 强调文字颜色 5 57 2" xfId="7044"/>
    <cellStyle name="60% - 强调文字颜色 5 57 2 2" xfId="7045"/>
    <cellStyle name="60% - 强调文字颜色 5 57 2 2 2" xfId="7046"/>
    <cellStyle name="60% - 强调文字颜色 5 57 2 3" xfId="7047"/>
    <cellStyle name="60% - 强调文字颜色 5 57 3" xfId="7048"/>
    <cellStyle name="60% - 强调文字颜色 5 57 3 2" xfId="7049"/>
    <cellStyle name="60% - 强调文字颜色 5 58" xfId="7050"/>
    <cellStyle name="60% - 强调文字颜色 5 58 2" xfId="7051"/>
    <cellStyle name="60% - 强调文字颜色 5 58 2 2" xfId="7052"/>
    <cellStyle name="60% - 强调文字颜色 5 58 2 2 2" xfId="7053"/>
    <cellStyle name="60% - 强调文字颜色 5 58 2 3" xfId="7054"/>
    <cellStyle name="60% - 强调文字颜色 5 58 3" xfId="7055"/>
    <cellStyle name="60% - 强调文字颜色 5 58 3 2" xfId="7056"/>
    <cellStyle name="60% - 强调文字颜色 5 59" xfId="7057"/>
    <cellStyle name="60% - 强调文字颜色 5 59 2" xfId="7058"/>
    <cellStyle name="60% - 强调文字颜色 5 59 2 2" xfId="7059"/>
    <cellStyle name="60% - 强调文字颜色 5 59 2 2 2" xfId="7060"/>
    <cellStyle name="60% - 强调文字颜色 5 59 2 3" xfId="7061"/>
    <cellStyle name="60% - 强调文字颜色 5 59 3" xfId="7062"/>
    <cellStyle name="60% - 强调文字颜色 5 59 3 2" xfId="7063"/>
    <cellStyle name="60% - 强调文字颜色 5 6" xfId="7064"/>
    <cellStyle name="60% - 强调文字颜色 5 6 2" xfId="7065"/>
    <cellStyle name="60% - 强调文字颜色 5 6 2 2" xfId="7066"/>
    <cellStyle name="60% - 强调文字颜色 5 6 2 2 2" xfId="7067"/>
    <cellStyle name="60% - 强调文字颜色 5 6 2 3" xfId="7068"/>
    <cellStyle name="60% - 强调文字颜色 5 6 3" xfId="7069"/>
    <cellStyle name="60% - 强调文字颜色 5 6 3 2" xfId="7070"/>
    <cellStyle name="60% - 强调文字颜色 5 60" xfId="7071"/>
    <cellStyle name="60% - 强调文字颜色 5 60 2" xfId="7072"/>
    <cellStyle name="60% - 强调文字颜色 5 60 2 2" xfId="7073"/>
    <cellStyle name="60% - 强调文字颜色 5 60 2 2 2" xfId="7074"/>
    <cellStyle name="60% - 强调文字颜色 5 60 2 3" xfId="7075"/>
    <cellStyle name="60% - 强调文字颜色 5 60 3" xfId="7076"/>
    <cellStyle name="60% - 强调文字颜色 5 60 3 2" xfId="7077"/>
    <cellStyle name="60% - 强调文字颜色 5 61" xfId="7078"/>
    <cellStyle name="60% - 强调文字颜色 5 61 2" xfId="7079"/>
    <cellStyle name="60% - 强调文字颜色 5 61 2 2" xfId="7080"/>
    <cellStyle name="60% - 强调文字颜色 5 61 2 2 2" xfId="7081"/>
    <cellStyle name="60% - 强调文字颜色 5 61 2 3" xfId="7082"/>
    <cellStyle name="60% - 强调文字颜色 5 61 3" xfId="7083"/>
    <cellStyle name="60% - 强调文字颜色 5 61 3 2" xfId="7084"/>
    <cellStyle name="60% - 强调文字颜色 5 62" xfId="7085"/>
    <cellStyle name="60% - 强调文字颜色 5 62 2" xfId="7086"/>
    <cellStyle name="60% - 强调文字颜色 5 62 2 2" xfId="7087"/>
    <cellStyle name="60% - 强调文字颜色 5 62 2 2 2" xfId="7088"/>
    <cellStyle name="60% - 强调文字颜色 5 62 2 3" xfId="7089"/>
    <cellStyle name="60% - 强调文字颜色 5 62 3" xfId="7090"/>
    <cellStyle name="60% - 强调文字颜色 5 62 3 2" xfId="7091"/>
    <cellStyle name="60% - 强调文字颜色 5 63" xfId="7092"/>
    <cellStyle name="60% - 强调文字颜色 5 63 2" xfId="7093"/>
    <cellStyle name="60% - 强调文字颜色 5 63 2 2" xfId="7094"/>
    <cellStyle name="60% - 强调文字颜色 5 63 2 2 2" xfId="7095"/>
    <cellStyle name="60% - 强调文字颜色 5 63 2 3" xfId="7096"/>
    <cellStyle name="60% - 强调文字颜色 5 63 3" xfId="7097"/>
    <cellStyle name="60% - 强调文字颜色 5 63 3 2" xfId="7098"/>
    <cellStyle name="60% - 强调文字颜色 5 64" xfId="7099"/>
    <cellStyle name="60% - 强调文字颜色 5 65" xfId="7100"/>
    <cellStyle name="60% - 强调文字颜色 5 7" xfId="7101"/>
    <cellStyle name="60% - 强调文字颜色 5 7 2" xfId="7102"/>
    <cellStyle name="60% - 强调文字颜色 5 7 2 2" xfId="7103"/>
    <cellStyle name="60% - 强调文字颜色 5 7 2 2 2" xfId="7104"/>
    <cellStyle name="60% - 强调文字颜色 5 7 2 3" xfId="7105"/>
    <cellStyle name="60% - 强调文字颜色 5 7 3" xfId="7106"/>
    <cellStyle name="60% - 强调文字颜色 5 7 3 2" xfId="7107"/>
    <cellStyle name="60% - 强调文字颜色 5 8" xfId="7108"/>
    <cellStyle name="60% - 强调文字颜色 5 8 2" xfId="7109"/>
    <cellStyle name="60% - 强调文字颜色 5 8 2 2" xfId="7110"/>
    <cellStyle name="60% - 强调文字颜色 5 8 2 2 2" xfId="7111"/>
    <cellStyle name="60% - 强调文字颜色 5 8 2 3" xfId="7112"/>
    <cellStyle name="60% - 强调文字颜色 5 8 3" xfId="7113"/>
    <cellStyle name="60% - 强调文字颜色 5 8 3 2" xfId="7114"/>
    <cellStyle name="60% - 强调文字颜色 5 9" xfId="7115"/>
    <cellStyle name="60% - 强调文字颜色 5 9 2" xfId="7116"/>
    <cellStyle name="60% - 强调文字颜色 5 9 2 2" xfId="7117"/>
    <cellStyle name="60% - 强调文字颜色 5 9 2 2 2" xfId="7118"/>
    <cellStyle name="60% - 强调文字颜色 5 9 2 3" xfId="7119"/>
    <cellStyle name="60% - 强调文字颜色 5 9 3" xfId="7120"/>
    <cellStyle name="60% - 强调文字颜色 5 9 3 2" xfId="7121"/>
    <cellStyle name="60% - 强调文字颜色 6 10" xfId="7122"/>
    <cellStyle name="60% - 强调文字颜色 6 10 2" xfId="7123"/>
    <cellStyle name="60% - 强调文字颜色 6 10 2 2" xfId="7124"/>
    <cellStyle name="60% - 强调文字颜色 6 10 2 2 2" xfId="7125"/>
    <cellStyle name="60% - 强调文字颜色 6 10 2 3" xfId="7126"/>
    <cellStyle name="60% - 强调文字颜色 6 10 3" xfId="7127"/>
    <cellStyle name="60% - 强调文字颜色 6 10 3 2" xfId="7128"/>
    <cellStyle name="60% - 强调文字颜色 6 11" xfId="7129"/>
    <cellStyle name="60% - 强调文字颜色 6 11 2" xfId="7130"/>
    <cellStyle name="60% - 强调文字颜色 6 11 2 2" xfId="7131"/>
    <cellStyle name="60% - 强调文字颜色 6 11 2 2 2" xfId="7132"/>
    <cellStyle name="60% - 强调文字颜色 6 11 2 3" xfId="7133"/>
    <cellStyle name="60% - 强调文字颜色 6 11 3" xfId="7134"/>
    <cellStyle name="60% - 强调文字颜色 6 11 3 2" xfId="7135"/>
    <cellStyle name="60% - 强调文字颜色 6 12" xfId="7136"/>
    <cellStyle name="60% - 强调文字颜色 6 12 2" xfId="7137"/>
    <cellStyle name="60% - 强调文字颜色 6 12 2 2" xfId="7138"/>
    <cellStyle name="60% - 强调文字颜色 6 12 2 2 2" xfId="7139"/>
    <cellStyle name="60% - 强调文字颜色 6 12 2 3" xfId="7140"/>
    <cellStyle name="60% - 强调文字颜色 6 12 3" xfId="7141"/>
    <cellStyle name="60% - 强调文字颜色 6 12 3 2" xfId="7142"/>
    <cellStyle name="60% - 强调文字颜色 6 13" xfId="7143"/>
    <cellStyle name="60% - 强调文字颜色 6 13 2" xfId="7144"/>
    <cellStyle name="60% - 强调文字颜色 6 13 2 2" xfId="7145"/>
    <cellStyle name="60% - 强调文字颜色 6 13 2 2 2" xfId="7146"/>
    <cellStyle name="60% - 强调文字颜色 6 13 2 3" xfId="7147"/>
    <cellStyle name="60% - 强调文字颜色 6 13 3" xfId="7148"/>
    <cellStyle name="60% - 强调文字颜色 6 13 3 2" xfId="7149"/>
    <cellStyle name="60% - 强调文字颜色 6 14" xfId="7150"/>
    <cellStyle name="60% - 强调文字颜色 6 14 2" xfId="7151"/>
    <cellStyle name="60% - 强调文字颜色 6 14 2 2" xfId="7152"/>
    <cellStyle name="60% - 强调文字颜色 6 14 2 2 2" xfId="7153"/>
    <cellStyle name="60% - 强调文字颜色 6 14 2 3" xfId="7154"/>
    <cellStyle name="60% - 强调文字颜色 6 14 3" xfId="7155"/>
    <cellStyle name="60% - 强调文字颜色 6 14 3 2" xfId="7156"/>
    <cellStyle name="60% - 强调文字颜色 6 15" xfId="7157"/>
    <cellStyle name="60% - 强调文字颜色 6 15 2" xfId="7158"/>
    <cellStyle name="60% - 强调文字颜色 6 15 2 2" xfId="7159"/>
    <cellStyle name="60% - 强调文字颜色 6 15 2 2 2" xfId="7160"/>
    <cellStyle name="60% - 强调文字颜色 6 15 2 3" xfId="7161"/>
    <cellStyle name="60% - 强调文字颜色 6 15 3" xfId="7162"/>
    <cellStyle name="60% - 强调文字颜色 6 15 3 2" xfId="7163"/>
    <cellStyle name="60% - 强调文字颜色 6 16" xfId="7164"/>
    <cellStyle name="60% - 强调文字颜色 6 16 2" xfId="7165"/>
    <cellStyle name="60% - 强调文字颜色 6 16 2 2" xfId="7166"/>
    <cellStyle name="60% - 强调文字颜色 6 16 2 2 2" xfId="7167"/>
    <cellStyle name="60% - 强调文字颜色 6 16 2 3" xfId="7168"/>
    <cellStyle name="60% - 强调文字颜色 6 16 3" xfId="7169"/>
    <cellStyle name="60% - 强调文字颜色 6 16 3 2" xfId="7170"/>
    <cellStyle name="60% - 强调文字颜色 6 17" xfId="7171"/>
    <cellStyle name="60% - 强调文字颜色 6 17 2" xfId="7172"/>
    <cellStyle name="60% - 强调文字颜色 6 17 2 2" xfId="7173"/>
    <cellStyle name="60% - 强调文字颜色 6 17 2 2 2" xfId="7174"/>
    <cellStyle name="60% - 强调文字颜色 6 17 2 3" xfId="7175"/>
    <cellStyle name="60% - 强调文字颜色 6 17 3" xfId="7176"/>
    <cellStyle name="60% - 强调文字颜色 6 17 3 2" xfId="7177"/>
    <cellStyle name="60% - 强调文字颜色 6 18" xfId="7178"/>
    <cellStyle name="60% - 强调文字颜色 6 18 2" xfId="7179"/>
    <cellStyle name="60% - 强调文字颜色 6 18 2 2" xfId="7180"/>
    <cellStyle name="60% - 强调文字颜色 6 18 2 2 2" xfId="7181"/>
    <cellStyle name="60% - 强调文字颜色 6 18 2 3" xfId="7182"/>
    <cellStyle name="60% - 强调文字颜色 6 18 3" xfId="7183"/>
    <cellStyle name="60% - 强调文字颜色 6 18 3 2" xfId="7184"/>
    <cellStyle name="60% - 强调文字颜色 6 19" xfId="7185"/>
    <cellStyle name="60% - 强调文字颜色 6 19 2" xfId="7186"/>
    <cellStyle name="60% - 强调文字颜色 6 19 2 2" xfId="7187"/>
    <cellStyle name="60% - 强调文字颜色 6 19 2 2 2" xfId="7188"/>
    <cellStyle name="60% - 强调文字颜色 6 19 2 3" xfId="7189"/>
    <cellStyle name="60% - 强调文字颜色 6 19 3" xfId="7190"/>
    <cellStyle name="60% - 强调文字颜色 6 19 3 2" xfId="7191"/>
    <cellStyle name="60% - 强调文字颜色 6 2" xfId="7192"/>
    <cellStyle name="60% - 强调文字颜色 6 2 10" xfId="7193"/>
    <cellStyle name="60% - 强调文字颜色 6 2 2" xfId="7194"/>
    <cellStyle name="60% - 强调文字颜色 6 2 2 2" xfId="7195"/>
    <cellStyle name="60% - 强调文字颜色 6 2 2 2 2" xfId="7196"/>
    <cellStyle name="60% - 强调文字颜色 6 2 2 2 2 2" xfId="7197"/>
    <cellStyle name="60% - 强调文字颜色 6 2 2 2 2 2 2" xfId="7198"/>
    <cellStyle name="60% - 强调文字颜色 6 2 2 2 2 3" xfId="7199"/>
    <cellStyle name="60% - 强调文字颜色 6 2 2 2 3" xfId="7200"/>
    <cellStyle name="60% - 强调文字颜色 6 2 2 2 3 2" xfId="7201"/>
    <cellStyle name="60% - 强调文字颜色 6 2 2 2 4" xfId="7202"/>
    <cellStyle name="60% - 强调文字颜色 6 2 2 2 4 2" xfId="7203"/>
    <cellStyle name="60% - 强调文字颜色 6 2 2 3" xfId="7204"/>
    <cellStyle name="60% - 强调文字颜色 6 2 2 3 2" xfId="7205"/>
    <cellStyle name="60% - 强调文字颜色 6 2 2 3 2 2" xfId="7206"/>
    <cellStyle name="60% - 强调文字颜色 6 2 2 3 2 2 2" xfId="7207"/>
    <cellStyle name="60% - 强调文字颜色 6 2 2 3 2 3" xfId="7208"/>
    <cellStyle name="60% - 强调文字颜色 6 2 2 3 3" xfId="7209"/>
    <cellStyle name="60% - 强调文字颜色 6 2 2 3 3 2" xfId="7210"/>
    <cellStyle name="60% - 强调文字颜色 6 2 2 4" xfId="7211"/>
    <cellStyle name="60% - 强调文字颜色 6 2 2 4 2" xfId="7212"/>
    <cellStyle name="60% - 强调文字颜色 6 2 2 4 2 2" xfId="7213"/>
    <cellStyle name="60% - 强调文字颜色 6 2 2 4 3" xfId="7214"/>
    <cellStyle name="60% - 强调文字颜色 6 2 2 4 3 2" xfId="7215"/>
    <cellStyle name="60% - 强调文字颜色 6 2 2 5" xfId="7216"/>
    <cellStyle name="60% - 强调文字颜色 6 2 2 5 2" xfId="7217"/>
    <cellStyle name="60% - 强调文字颜色 6 2 2 5 2 2" xfId="7218"/>
    <cellStyle name="60% - 强调文字颜色 6 2 2 5 3" xfId="7219"/>
    <cellStyle name="60% - 强调文字颜色 6 2 2 5 3 2" xfId="7220"/>
    <cellStyle name="60% - 强调文字颜色 6 2 2 6" xfId="7221"/>
    <cellStyle name="60% - 强调文字颜色 6 2 2 6 2" xfId="7222"/>
    <cellStyle name="60% - 强调文字颜色 6 2 2 7" xfId="7223"/>
    <cellStyle name="60% - 强调文字颜色 6 2 2 7 2" xfId="7224"/>
    <cellStyle name="60% - 强调文字颜色 6 2 2 8" xfId="7225"/>
    <cellStyle name="60% - 强调文字颜色 6 2 3" xfId="7226"/>
    <cellStyle name="60% - 强调文字颜色 6 2 3 2" xfId="7227"/>
    <cellStyle name="60% - 强调文字颜色 6 2 3 2 2" xfId="7228"/>
    <cellStyle name="60% - 强调文字颜色 6 2 3 2 2 2" xfId="7229"/>
    <cellStyle name="60% - 强调文字颜色 6 2 3 2 2 2 2" xfId="7230"/>
    <cellStyle name="60% - 强调文字颜色 6 2 3 2 2 3" xfId="7231"/>
    <cellStyle name="60% - 强调文字颜色 6 2 3 2 3" xfId="7232"/>
    <cellStyle name="60% - 强调文字颜色 6 2 3 2 3 2" xfId="7233"/>
    <cellStyle name="60% - 强调文字颜色 6 2 3 3" xfId="7234"/>
    <cellStyle name="60% - 强调文字颜色 6 2 3 3 2" xfId="7235"/>
    <cellStyle name="60% - 强调文字颜色 6 2 3 3 2 2" xfId="7236"/>
    <cellStyle name="60% - 强调文字颜色 6 2 3 3 3" xfId="7237"/>
    <cellStyle name="60% - 强调文字颜色 6 2 3 4" xfId="7238"/>
    <cellStyle name="60% - 强调文字颜色 6 2 3 4 2" xfId="7239"/>
    <cellStyle name="60% - 强调文字颜色 6 2 4" xfId="7240"/>
    <cellStyle name="60% - 强调文字颜色 6 2 4 2" xfId="7241"/>
    <cellStyle name="60% - 强调文字颜色 6 2 4 2 2" xfId="7242"/>
    <cellStyle name="60% - 强调文字颜色 6 2 4 2 2 2" xfId="7243"/>
    <cellStyle name="60% - 强调文字颜色 6 2 4 2 3" xfId="7244"/>
    <cellStyle name="60% - 强调文字颜色 6 2 4 3" xfId="7245"/>
    <cellStyle name="60% - 强调文字颜色 6 2 4 3 2" xfId="7246"/>
    <cellStyle name="60% - 强调文字颜色 6 2 5" xfId="7247"/>
    <cellStyle name="60% - 强调文字颜色 6 2 5 2" xfId="7248"/>
    <cellStyle name="60% - 强调文字颜色 6 2 5 2 2" xfId="7249"/>
    <cellStyle name="60% - 强调文字颜色 6 2 5 2 2 2" xfId="7250"/>
    <cellStyle name="60% - 强调文字颜色 6 2 5 2 3" xfId="7251"/>
    <cellStyle name="60% - 强调文字颜色 6 2 5 3" xfId="7252"/>
    <cellStyle name="60% - 强调文字颜色 6 2 5 3 2" xfId="7253"/>
    <cellStyle name="60% - 强调文字颜色 6 2 6" xfId="7254"/>
    <cellStyle name="60% - 强调文字颜色 6 2 6 2" xfId="7255"/>
    <cellStyle name="60% - 强调文字颜色 6 2 6 2 2" xfId="7256"/>
    <cellStyle name="60% - 强调文字颜色 6 2 6 3" xfId="7257"/>
    <cellStyle name="60% - 强调文字颜色 6 2 6 3 2" xfId="7258"/>
    <cellStyle name="60% - 强调文字颜色 6 2 7" xfId="7259"/>
    <cellStyle name="60% - 强调文字颜色 6 2 7 2" xfId="7260"/>
    <cellStyle name="60% - 强调文字颜色 6 2 7 2 2" xfId="7261"/>
    <cellStyle name="60% - 强调文字颜色 6 2 7 3" xfId="7262"/>
    <cellStyle name="60% - 强调文字颜色 6 2 7 3 2" xfId="7263"/>
    <cellStyle name="60% - 强调文字颜色 6 2 8" xfId="7264"/>
    <cellStyle name="60% - 强调文字颜色 6 2 8 2" xfId="7265"/>
    <cellStyle name="60% - 强调文字颜色 6 2 9" xfId="7266"/>
    <cellStyle name="60% - 强调文字颜色 6 2 9 2" xfId="7267"/>
    <cellStyle name="60% - 强调文字颜色 6 20" xfId="7268"/>
    <cellStyle name="60% - 强调文字颜色 6 20 2" xfId="7269"/>
    <cellStyle name="60% - 强调文字颜色 6 20 2 2" xfId="7270"/>
    <cellStyle name="60% - 强调文字颜色 6 20 2 2 2" xfId="7271"/>
    <cellStyle name="60% - 强调文字颜色 6 20 2 3" xfId="7272"/>
    <cellStyle name="60% - 强调文字颜色 6 20 3" xfId="7273"/>
    <cellStyle name="60% - 强调文字颜色 6 20 3 2" xfId="7274"/>
    <cellStyle name="60% - 强调文字颜色 6 21" xfId="7275"/>
    <cellStyle name="60% - 强调文字颜色 6 21 2" xfId="7276"/>
    <cellStyle name="60% - 强调文字颜色 6 21 2 2" xfId="7277"/>
    <cellStyle name="60% - 强调文字颜色 6 21 2 2 2" xfId="7278"/>
    <cellStyle name="60% - 强调文字颜色 6 21 2 3" xfId="7279"/>
    <cellStyle name="60% - 强调文字颜色 6 21 3" xfId="7280"/>
    <cellStyle name="60% - 强调文字颜色 6 21 3 2" xfId="7281"/>
    <cellStyle name="60% - 强调文字颜色 6 22" xfId="7282"/>
    <cellStyle name="60% - 强调文字颜色 6 22 2" xfId="7283"/>
    <cellStyle name="60% - 强调文字颜色 6 22 2 2" xfId="7284"/>
    <cellStyle name="60% - 强调文字颜色 6 22 2 2 2" xfId="7285"/>
    <cellStyle name="60% - 强调文字颜色 6 22 2 3" xfId="7286"/>
    <cellStyle name="60% - 强调文字颜色 6 22 3" xfId="7287"/>
    <cellStyle name="60% - 强调文字颜色 6 22 3 2" xfId="7288"/>
    <cellStyle name="60% - 强调文字颜色 6 23" xfId="7289"/>
    <cellStyle name="60% - 强调文字颜色 6 23 2" xfId="7290"/>
    <cellStyle name="60% - 强调文字颜色 6 23 2 2" xfId="7291"/>
    <cellStyle name="60% - 强调文字颜色 6 23 2 2 2" xfId="7292"/>
    <cellStyle name="60% - 强调文字颜色 6 23 2 3" xfId="7293"/>
    <cellStyle name="60% - 强调文字颜色 6 23 3" xfId="7294"/>
    <cellStyle name="60% - 强调文字颜色 6 23 3 2" xfId="7295"/>
    <cellStyle name="60% - 强调文字颜色 6 24" xfId="7296"/>
    <cellStyle name="60% - 强调文字颜色 6 24 2" xfId="7297"/>
    <cellStyle name="60% - 强调文字颜色 6 24 2 2" xfId="7298"/>
    <cellStyle name="60% - 强调文字颜色 6 24 2 2 2" xfId="7299"/>
    <cellStyle name="60% - 强调文字颜色 6 24 2 3" xfId="7300"/>
    <cellStyle name="60% - 强调文字颜色 6 24 3" xfId="7301"/>
    <cellStyle name="60% - 强调文字颜色 6 24 3 2" xfId="7302"/>
    <cellStyle name="60% - 强调文字颜色 6 25" xfId="7303"/>
    <cellStyle name="60% - 强调文字颜色 6 25 2" xfId="7304"/>
    <cellStyle name="60% - 强调文字颜色 6 25 2 2" xfId="7305"/>
    <cellStyle name="60% - 强调文字颜色 6 25 2 2 2" xfId="7306"/>
    <cellStyle name="60% - 强调文字颜色 6 25 2 3" xfId="7307"/>
    <cellStyle name="60% - 强调文字颜色 6 25 3" xfId="7308"/>
    <cellStyle name="60% - 强调文字颜色 6 25 3 2" xfId="7309"/>
    <cellStyle name="60% - 强调文字颜色 6 26" xfId="7310"/>
    <cellStyle name="60% - 强调文字颜色 6 26 2" xfId="7311"/>
    <cellStyle name="60% - 强调文字颜色 6 26 2 2" xfId="7312"/>
    <cellStyle name="60% - 强调文字颜色 6 26 2 2 2" xfId="7313"/>
    <cellStyle name="60% - 强调文字颜色 6 26 2 3" xfId="7314"/>
    <cellStyle name="60% - 强调文字颜色 6 26 3" xfId="7315"/>
    <cellStyle name="60% - 强调文字颜色 6 26 3 2" xfId="7316"/>
    <cellStyle name="60% - 强调文字颜色 6 27" xfId="7317"/>
    <cellStyle name="60% - 强调文字颜色 6 27 2" xfId="7318"/>
    <cellStyle name="60% - 强调文字颜色 6 27 2 2" xfId="7319"/>
    <cellStyle name="60% - 强调文字颜色 6 27 2 2 2" xfId="7320"/>
    <cellStyle name="60% - 强调文字颜色 6 27 2 3" xfId="7321"/>
    <cellStyle name="60% - 强调文字颜色 6 27 3" xfId="7322"/>
    <cellStyle name="60% - 强调文字颜色 6 27 3 2" xfId="7323"/>
    <cellStyle name="60% - 强调文字颜色 6 28" xfId="7324"/>
    <cellStyle name="60% - 强调文字颜色 6 28 2" xfId="7325"/>
    <cellStyle name="60% - 强调文字颜色 6 28 2 2" xfId="7326"/>
    <cellStyle name="60% - 强调文字颜色 6 28 2 2 2" xfId="7327"/>
    <cellStyle name="60% - 强调文字颜色 6 28 2 3" xfId="7328"/>
    <cellStyle name="60% - 强调文字颜色 6 28 3" xfId="7329"/>
    <cellStyle name="60% - 强调文字颜色 6 28 3 2" xfId="7330"/>
    <cellStyle name="60% - 强调文字颜色 6 29" xfId="7331"/>
    <cellStyle name="60% - 强调文字颜色 6 29 2" xfId="7332"/>
    <cellStyle name="60% - 强调文字颜色 6 29 2 2" xfId="7333"/>
    <cellStyle name="60% - 强调文字颜色 6 29 2 2 2" xfId="7334"/>
    <cellStyle name="60% - 强调文字颜色 6 29 2 3" xfId="7335"/>
    <cellStyle name="60% - 强调文字颜色 6 29 3" xfId="7336"/>
    <cellStyle name="60% - 强调文字颜色 6 29 3 2" xfId="7337"/>
    <cellStyle name="60% - 强调文字颜色 6 3" xfId="7338"/>
    <cellStyle name="60% - 强调文字颜色 6 3 2" xfId="7339"/>
    <cellStyle name="60% - 强调文字颜色 6 3 2 2" xfId="7340"/>
    <cellStyle name="60% - 强调文字颜色 6 3 2 2 2" xfId="7341"/>
    <cellStyle name="60% - 强调文字颜色 6 3 2 2 2 2" xfId="7342"/>
    <cellStyle name="60% - 强调文字颜色 6 3 2 2 2 2 2" xfId="7343"/>
    <cellStyle name="60% - 强调文字颜色 6 3 2 2 2 3" xfId="7344"/>
    <cellStyle name="60% - 强调文字颜色 6 3 2 2 3" xfId="7345"/>
    <cellStyle name="60% - 强调文字颜色 6 3 2 2 3 2" xfId="7346"/>
    <cellStyle name="60% - 强调文字颜色 6 3 2 3" xfId="7347"/>
    <cellStyle name="60% - 强调文字颜色 6 3 2 3 2" xfId="7348"/>
    <cellStyle name="60% - 强调文字颜色 6 3 2 3 2 2" xfId="7349"/>
    <cellStyle name="60% - 强调文字颜色 6 3 2 3 3" xfId="7350"/>
    <cellStyle name="60% - 强调文字颜色 6 3 2 3 3 2" xfId="7351"/>
    <cellStyle name="60% - 强调文字颜色 6 3 2 3 4" xfId="7352"/>
    <cellStyle name="60% - 强调文字颜色 6 3 2 3 4 2" xfId="7353"/>
    <cellStyle name="60% - 强调文字颜色 6 3 2 4" xfId="7354"/>
    <cellStyle name="60% - 强调文字颜色 6 3 2 4 2" xfId="7355"/>
    <cellStyle name="60% - 强调文字颜色 6 3 2 4 2 2" xfId="7356"/>
    <cellStyle name="60% - 强调文字颜色 6 3 2 4 3" xfId="7357"/>
    <cellStyle name="60% - 强调文字颜色 6 3 2 4 3 2" xfId="7358"/>
    <cellStyle name="60% - 强调文字颜色 6 3 2 5" xfId="7359"/>
    <cellStyle name="60% - 强调文字颜色 6 3 2 5 2" xfId="7360"/>
    <cellStyle name="60% - 强调文字颜色 6 3 2 6" xfId="7361"/>
    <cellStyle name="60% - 强调文字颜色 6 3 2 6 2" xfId="7362"/>
    <cellStyle name="60% - 强调文字颜色 6 3 3" xfId="7363"/>
    <cellStyle name="60% - 强调文字颜色 6 3 3 2" xfId="7364"/>
    <cellStyle name="60% - 强调文字颜色 6 3 3 2 2" xfId="7365"/>
    <cellStyle name="60% - 强调文字颜色 6 3 3 2 2 2" xfId="7366"/>
    <cellStyle name="60% - 强调文字颜色 6 3 3 2 2 2 2" xfId="7367"/>
    <cellStyle name="60% - 强调文字颜色 6 3 3 2 2 3" xfId="7368"/>
    <cellStyle name="60% - 强调文字颜色 6 3 3 2 3" xfId="7369"/>
    <cellStyle name="60% - 强调文字颜色 6 3 3 2 3 2" xfId="7370"/>
    <cellStyle name="60% - 强调文字颜色 6 3 3 3" xfId="7371"/>
    <cellStyle name="60% - 强调文字颜色 6 3 3 3 2" xfId="7372"/>
    <cellStyle name="60% - 强调文字颜色 6 3 3 3 2 2" xfId="7373"/>
    <cellStyle name="60% - 强调文字颜色 6 3 3 3 3" xfId="7374"/>
    <cellStyle name="60% - 强调文字颜色 6 3 3 4" xfId="7375"/>
    <cellStyle name="60% - 强调文字颜色 6 3 3 4 2" xfId="7376"/>
    <cellStyle name="60% - 强调文字颜色 6 3 4" xfId="7377"/>
    <cellStyle name="60% - 强调文字颜色 6 3 4 2" xfId="7378"/>
    <cellStyle name="60% - 强调文字颜色 6 3 4 2 2" xfId="7379"/>
    <cellStyle name="60% - 强调文字颜色 6 3 4 2 2 2" xfId="7380"/>
    <cellStyle name="60% - 强调文字颜色 6 3 4 2 3" xfId="7381"/>
    <cellStyle name="60% - 强调文字颜色 6 3 4 3" xfId="7382"/>
    <cellStyle name="60% - 强调文字颜色 6 3 4 3 2" xfId="7383"/>
    <cellStyle name="60% - 强调文字颜色 6 3 5" xfId="7384"/>
    <cellStyle name="60% - 强调文字颜色 6 3 5 2" xfId="7385"/>
    <cellStyle name="60% - 强调文字颜色 6 3 5 2 2" xfId="7386"/>
    <cellStyle name="60% - 强调文字颜色 6 3 5 3" xfId="7387"/>
    <cellStyle name="60% - 强调文字颜色 6 3 5 3 2" xfId="7388"/>
    <cellStyle name="60% - 强调文字颜色 6 3 5 4" xfId="7389"/>
    <cellStyle name="60% - 强调文字颜色 6 3 5 4 2" xfId="7390"/>
    <cellStyle name="60% - 强调文字颜色 6 3 6" xfId="7391"/>
    <cellStyle name="60% - 强调文字颜色 6 3 6 2" xfId="7392"/>
    <cellStyle name="60% - 强调文字颜色 6 3 6 2 2" xfId="7393"/>
    <cellStyle name="60% - 强调文字颜色 6 3 6 3" xfId="7394"/>
    <cellStyle name="60% - 强调文字颜色 6 3 6 3 2" xfId="7395"/>
    <cellStyle name="60% - 强调文字颜色 6 3 7" xfId="7396"/>
    <cellStyle name="60% - 强调文字颜色 6 3 7 2" xfId="7397"/>
    <cellStyle name="60% - 强调文字颜色 6 3 8" xfId="7398"/>
    <cellStyle name="60% - 强调文字颜色 6 3 8 2" xfId="7399"/>
    <cellStyle name="60% - 强调文字颜色 6 30" xfId="7400"/>
    <cellStyle name="60% - 强调文字颜色 6 30 2" xfId="7401"/>
    <cellStyle name="60% - 强调文字颜色 6 30 2 2" xfId="7402"/>
    <cellStyle name="60% - 强调文字颜色 6 30 2 2 2" xfId="7403"/>
    <cellStyle name="60% - 强调文字颜色 6 30 2 3" xfId="7404"/>
    <cellStyle name="60% - 强调文字颜色 6 30 3" xfId="7405"/>
    <cellStyle name="60% - 强调文字颜色 6 30 3 2" xfId="7406"/>
    <cellStyle name="60% - 强调文字颜色 6 31" xfId="7407"/>
    <cellStyle name="60% - 强调文字颜色 6 31 2" xfId="7408"/>
    <cellStyle name="60% - 强调文字颜色 6 31 2 2" xfId="7409"/>
    <cellStyle name="60% - 强调文字颜色 6 31 2 2 2" xfId="7410"/>
    <cellStyle name="60% - 强调文字颜色 6 31 2 3" xfId="7411"/>
    <cellStyle name="60% - 强调文字颜色 6 31 3" xfId="7412"/>
    <cellStyle name="60% - 强调文字颜色 6 31 3 2" xfId="7413"/>
    <cellStyle name="60% - 强调文字颜色 6 32" xfId="7414"/>
    <cellStyle name="60% - 强调文字颜色 6 32 2" xfId="7415"/>
    <cellStyle name="60% - 强调文字颜色 6 32 2 2" xfId="7416"/>
    <cellStyle name="60% - 强调文字颜色 6 32 2 2 2" xfId="7417"/>
    <cellStyle name="60% - 强调文字颜色 6 32 2 3" xfId="7418"/>
    <cellStyle name="60% - 强调文字颜色 6 32 3" xfId="7419"/>
    <cellStyle name="60% - 强调文字颜色 6 32 3 2" xfId="7420"/>
    <cellStyle name="60% - 强调文字颜色 6 33" xfId="7421"/>
    <cellStyle name="60% - 强调文字颜色 6 33 2" xfId="7422"/>
    <cellStyle name="60% - 强调文字颜色 6 33 2 2" xfId="7423"/>
    <cellStyle name="60% - 强调文字颜色 6 33 2 2 2" xfId="7424"/>
    <cellStyle name="60% - 强调文字颜色 6 33 2 3" xfId="7425"/>
    <cellStyle name="60% - 强调文字颜色 6 33 3" xfId="7426"/>
    <cellStyle name="60% - 强调文字颜色 6 33 3 2" xfId="7427"/>
    <cellStyle name="60% - 强调文字颜色 6 34" xfId="7428"/>
    <cellStyle name="60% - 强调文字颜色 6 34 2" xfId="7429"/>
    <cellStyle name="60% - 强调文字颜色 6 34 2 2" xfId="7430"/>
    <cellStyle name="60% - 强调文字颜色 6 34 2 2 2" xfId="7431"/>
    <cellStyle name="60% - 强调文字颜色 6 34 2 3" xfId="7432"/>
    <cellStyle name="60% - 强调文字颜色 6 34 3" xfId="7433"/>
    <cellStyle name="60% - 强调文字颜色 6 34 3 2" xfId="7434"/>
    <cellStyle name="60% - 强调文字颜色 6 35" xfId="7435"/>
    <cellStyle name="60% - 强调文字颜色 6 35 2" xfId="7436"/>
    <cellStyle name="60% - 强调文字颜色 6 35 2 2" xfId="7437"/>
    <cellStyle name="60% - 强调文字颜色 6 35 2 2 2" xfId="7438"/>
    <cellStyle name="60% - 强调文字颜色 6 35 2 3" xfId="7439"/>
    <cellStyle name="60% - 强调文字颜色 6 35 3" xfId="7440"/>
    <cellStyle name="60% - 强调文字颜色 6 35 3 2" xfId="7441"/>
    <cellStyle name="60% - 强调文字颜色 6 36" xfId="7442"/>
    <cellStyle name="60% - 强调文字颜色 6 36 2" xfId="7443"/>
    <cellStyle name="60% - 强调文字颜色 6 36 2 2" xfId="7444"/>
    <cellStyle name="60% - 强调文字颜色 6 36 2 2 2" xfId="7445"/>
    <cellStyle name="60% - 强调文字颜色 6 36 2 3" xfId="7446"/>
    <cellStyle name="60% - 强调文字颜色 6 36 3" xfId="7447"/>
    <cellStyle name="60% - 强调文字颜色 6 36 3 2" xfId="7448"/>
    <cellStyle name="60% - 强调文字颜色 6 37" xfId="7449"/>
    <cellStyle name="60% - 强调文字颜色 6 37 2" xfId="7450"/>
    <cellStyle name="60% - 强调文字颜色 6 37 2 2" xfId="7451"/>
    <cellStyle name="60% - 强调文字颜色 6 37 2 2 2" xfId="7452"/>
    <cellStyle name="60% - 强调文字颜色 6 37 2 3" xfId="7453"/>
    <cellStyle name="60% - 强调文字颜色 6 37 3" xfId="7454"/>
    <cellStyle name="60% - 强调文字颜色 6 37 3 2" xfId="7455"/>
    <cellStyle name="60% - 强调文字颜色 6 38" xfId="7456"/>
    <cellStyle name="60% - 强调文字颜色 6 38 2" xfId="7457"/>
    <cellStyle name="60% - 强调文字颜色 6 38 2 2" xfId="7458"/>
    <cellStyle name="60% - 强调文字颜色 6 38 2 2 2" xfId="7459"/>
    <cellStyle name="60% - 强调文字颜色 6 38 2 3" xfId="7460"/>
    <cellStyle name="60% - 强调文字颜色 6 38 3" xfId="7461"/>
    <cellStyle name="60% - 强调文字颜色 6 38 3 2" xfId="7462"/>
    <cellStyle name="60% - 强调文字颜色 6 39" xfId="7463"/>
    <cellStyle name="60% - 强调文字颜色 6 39 2" xfId="7464"/>
    <cellStyle name="60% - 强调文字颜色 6 39 2 2" xfId="7465"/>
    <cellStyle name="60% - 强调文字颜色 6 39 2 2 2" xfId="7466"/>
    <cellStyle name="60% - 强调文字颜色 6 39 2 3" xfId="7467"/>
    <cellStyle name="60% - 强调文字颜色 6 39 3" xfId="7468"/>
    <cellStyle name="60% - 强调文字颜色 6 39 3 2" xfId="7469"/>
    <cellStyle name="60% - 强调文字颜色 6 4" xfId="7470"/>
    <cellStyle name="60% - 强调文字颜色 6 4 2" xfId="7471"/>
    <cellStyle name="60% - 强调文字颜色 6 4 2 2" xfId="7472"/>
    <cellStyle name="60% - 强调文字颜色 6 4 2 2 2" xfId="7473"/>
    <cellStyle name="60% - 强调文字颜色 6 4 2 3" xfId="7474"/>
    <cellStyle name="60% - 强调文字颜色 6 4 3" xfId="7475"/>
    <cellStyle name="60% - 强调文字颜色 6 4 3 2" xfId="7476"/>
    <cellStyle name="60% - 强调文字颜色 6 40" xfId="7477"/>
    <cellStyle name="60% - 强调文字颜色 6 40 2" xfId="7478"/>
    <cellStyle name="60% - 强调文字颜色 6 40 2 2" xfId="7479"/>
    <cellStyle name="60% - 强调文字颜色 6 40 2 2 2" xfId="7480"/>
    <cellStyle name="60% - 强调文字颜色 6 40 2 3" xfId="7481"/>
    <cellStyle name="60% - 强调文字颜色 6 40 3" xfId="7482"/>
    <cellStyle name="60% - 强调文字颜色 6 40 3 2" xfId="7483"/>
    <cellStyle name="60% - 强调文字颜色 6 41" xfId="7484"/>
    <cellStyle name="60% - 强调文字颜色 6 41 2" xfId="7485"/>
    <cellStyle name="60% - 强调文字颜色 6 41 2 2" xfId="7486"/>
    <cellStyle name="60% - 强调文字颜色 6 41 2 2 2" xfId="7487"/>
    <cellStyle name="60% - 强调文字颜色 6 41 2 3" xfId="7488"/>
    <cellStyle name="60% - 强调文字颜色 6 41 3" xfId="7489"/>
    <cellStyle name="60% - 强调文字颜色 6 41 3 2" xfId="7490"/>
    <cellStyle name="60% - 强调文字颜色 6 42" xfId="7491"/>
    <cellStyle name="60% - 强调文字颜色 6 42 2" xfId="7492"/>
    <cellStyle name="60% - 强调文字颜色 6 42 2 2" xfId="7493"/>
    <cellStyle name="60% - 强调文字颜色 6 42 2 2 2" xfId="7494"/>
    <cellStyle name="60% - 强调文字颜色 6 42 2 3" xfId="7495"/>
    <cellStyle name="60% - 强调文字颜色 6 42 3" xfId="7496"/>
    <cellStyle name="60% - 强调文字颜色 6 42 3 2" xfId="7497"/>
    <cellStyle name="60% - 强调文字颜色 6 43" xfId="7498"/>
    <cellStyle name="60% - 强调文字颜色 6 43 2" xfId="7499"/>
    <cellStyle name="60% - 强调文字颜色 6 43 2 2" xfId="7500"/>
    <cellStyle name="60% - 强调文字颜色 6 43 2 2 2" xfId="7501"/>
    <cellStyle name="60% - 强调文字颜色 6 43 2 3" xfId="7502"/>
    <cellStyle name="60% - 强调文字颜色 6 43 3" xfId="7503"/>
    <cellStyle name="60% - 强调文字颜色 6 43 3 2" xfId="7504"/>
    <cellStyle name="60% - 强调文字颜色 6 44" xfId="7505"/>
    <cellStyle name="60% - 强调文字颜色 6 44 2" xfId="7506"/>
    <cellStyle name="60% - 强调文字颜色 6 44 2 2" xfId="7507"/>
    <cellStyle name="60% - 强调文字颜色 6 44 2 2 2" xfId="7508"/>
    <cellStyle name="60% - 强调文字颜色 6 44 2 3" xfId="7509"/>
    <cellStyle name="60% - 强调文字颜色 6 44 3" xfId="7510"/>
    <cellStyle name="60% - 强调文字颜色 6 44 3 2" xfId="7511"/>
    <cellStyle name="60% - 强调文字颜色 6 45" xfId="7512"/>
    <cellStyle name="60% - 强调文字颜色 6 45 2" xfId="7513"/>
    <cellStyle name="60% - 强调文字颜色 6 45 2 2" xfId="7514"/>
    <cellStyle name="60% - 强调文字颜色 6 45 2 2 2" xfId="7515"/>
    <cellStyle name="60% - 强调文字颜色 6 45 2 3" xfId="7516"/>
    <cellStyle name="60% - 强调文字颜色 6 45 3" xfId="7517"/>
    <cellStyle name="60% - 强调文字颜色 6 45 3 2" xfId="7518"/>
    <cellStyle name="60% - 强调文字颜色 6 46" xfId="7519"/>
    <cellStyle name="60% - 强调文字颜色 6 46 2" xfId="7520"/>
    <cellStyle name="60% - 强调文字颜色 6 46 2 2" xfId="7521"/>
    <cellStyle name="60% - 强调文字颜色 6 46 2 2 2" xfId="7522"/>
    <cellStyle name="60% - 强调文字颜色 6 46 2 3" xfId="7523"/>
    <cellStyle name="60% - 强调文字颜色 6 46 3" xfId="7524"/>
    <cellStyle name="60% - 强调文字颜色 6 46 3 2" xfId="7525"/>
    <cellStyle name="60% - 强调文字颜色 6 47" xfId="7526"/>
    <cellStyle name="60% - 强调文字颜色 6 47 2" xfId="7527"/>
    <cellStyle name="60% - 强调文字颜色 6 47 2 2" xfId="7528"/>
    <cellStyle name="60% - 强调文字颜色 6 47 2 2 2" xfId="7529"/>
    <cellStyle name="60% - 强调文字颜色 6 47 2 3" xfId="7530"/>
    <cellStyle name="60% - 强调文字颜色 6 47 3" xfId="7531"/>
    <cellStyle name="60% - 强调文字颜色 6 47 3 2" xfId="7532"/>
    <cellStyle name="60% - 强调文字颜色 6 48" xfId="7533"/>
    <cellStyle name="60% - 强调文字颜色 6 48 2" xfId="7534"/>
    <cellStyle name="60% - 强调文字颜色 6 48 2 2" xfId="7535"/>
    <cellStyle name="60% - 强调文字颜色 6 48 2 2 2" xfId="7536"/>
    <cellStyle name="60% - 强调文字颜色 6 48 2 3" xfId="7537"/>
    <cellStyle name="60% - 强调文字颜色 6 48 3" xfId="7538"/>
    <cellStyle name="60% - 强调文字颜色 6 48 3 2" xfId="7539"/>
    <cellStyle name="60% - 强调文字颜色 6 49" xfId="7540"/>
    <cellStyle name="60% - 强调文字颜色 6 49 2" xfId="7541"/>
    <cellStyle name="60% - 强调文字颜色 6 49 2 2" xfId="7542"/>
    <cellStyle name="60% - 强调文字颜色 6 49 2 2 2" xfId="7543"/>
    <cellStyle name="60% - 强调文字颜色 6 49 2 3" xfId="7544"/>
    <cellStyle name="60% - 强调文字颜色 6 49 3" xfId="7545"/>
    <cellStyle name="60% - 强调文字颜色 6 49 3 2" xfId="7546"/>
    <cellStyle name="60% - 强调文字颜色 6 5" xfId="7547"/>
    <cellStyle name="60% - 强调文字颜色 6 5 2" xfId="7548"/>
    <cellStyle name="60% - 强调文字颜色 6 5 2 2" xfId="7549"/>
    <cellStyle name="60% - 强调文字颜色 6 5 2 2 2" xfId="7550"/>
    <cellStyle name="60% - 强调文字颜色 6 5 2 3" xfId="7551"/>
    <cellStyle name="60% - 强调文字颜色 6 5 3" xfId="7552"/>
    <cellStyle name="60% - 强调文字颜色 6 5 3 2" xfId="7553"/>
    <cellStyle name="60% - 强调文字颜色 6 50" xfId="7554"/>
    <cellStyle name="60% - 强调文字颜色 6 50 2" xfId="7555"/>
    <cellStyle name="60% - 强调文字颜色 6 50 2 2" xfId="7556"/>
    <cellStyle name="60% - 强调文字颜色 6 50 2 2 2" xfId="7557"/>
    <cellStyle name="60% - 强调文字颜色 6 50 2 3" xfId="7558"/>
    <cellStyle name="60% - 强调文字颜色 6 50 3" xfId="7559"/>
    <cellStyle name="60% - 强调文字颜色 6 50 3 2" xfId="7560"/>
    <cellStyle name="60% - 强调文字颜色 6 51" xfId="7561"/>
    <cellStyle name="60% - 强调文字颜色 6 51 2" xfId="7562"/>
    <cellStyle name="60% - 强调文字颜色 6 51 2 2" xfId="7563"/>
    <cellStyle name="60% - 强调文字颜色 6 51 2 2 2" xfId="7564"/>
    <cellStyle name="60% - 强调文字颜色 6 51 2 3" xfId="7565"/>
    <cellStyle name="60% - 强调文字颜色 6 51 3" xfId="7566"/>
    <cellStyle name="60% - 强调文字颜色 6 51 3 2" xfId="7567"/>
    <cellStyle name="60% - 强调文字颜色 6 52" xfId="7568"/>
    <cellStyle name="60% - 强调文字颜色 6 52 2" xfId="7569"/>
    <cellStyle name="60% - 强调文字颜色 6 52 2 2" xfId="7570"/>
    <cellStyle name="60% - 强调文字颜色 6 52 2 2 2" xfId="7571"/>
    <cellStyle name="60% - 强调文字颜色 6 52 2 3" xfId="7572"/>
    <cellStyle name="60% - 强调文字颜色 6 52 3" xfId="7573"/>
    <cellStyle name="60% - 强调文字颜色 6 52 3 2" xfId="7574"/>
    <cellStyle name="60% - 强调文字颜色 6 53" xfId="7575"/>
    <cellStyle name="60% - 强调文字颜色 6 53 2" xfId="7576"/>
    <cellStyle name="60% - 强调文字颜色 6 53 2 2" xfId="7577"/>
    <cellStyle name="60% - 强调文字颜色 6 53 2 2 2" xfId="7578"/>
    <cellStyle name="60% - 强调文字颜色 6 53 2 3" xfId="7579"/>
    <cellStyle name="60% - 强调文字颜色 6 53 3" xfId="7580"/>
    <cellStyle name="60% - 强调文字颜色 6 53 3 2" xfId="7581"/>
    <cellStyle name="60% - 强调文字颜色 6 54" xfId="7582"/>
    <cellStyle name="60% - 强调文字颜色 6 54 2" xfId="7583"/>
    <cellStyle name="60% - 强调文字颜色 6 54 2 2" xfId="7584"/>
    <cellStyle name="60% - 强调文字颜色 6 54 2 2 2" xfId="7585"/>
    <cellStyle name="60% - 强调文字颜色 6 54 2 3" xfId="7586"/>
    <cellStyle name="60% - 强调文字颜色 6 54 3" xfId="7587"/>
    <cellStyle name="60% - 强调文字颜色 6 54 3 2" xfId="7588"/>
    <cellStyle name="60% - 强调文字颜色 6 55" xfId="7589"/>
    <cellStyle name="60% - 强调文字颜色 6 55 2" xfId="7590"/>
    <cellStyle name="60% - 强调文字颜色 6 55 2 2" xfId="7591"/>
    <cellStyle name="60% - 强调文字颜色 6 55 2 2 2" xfId="7592"/>
    <cellStyle name="60% - 强调文字颜色 6 55 2 3" xfId="7593"/>
    <cellStyle name="60% - 强调文字颜色 6 55 3" xfId="7594"/>
    <cellStyle name="60% - 强调文字颜色 6 55 3 2" xfId="7595"/>
    <cellStyle name="60% - 强调文字颜色 6 56" xfId="7596"/>
    <cellStyle name="60% - 强调文字颜色 6 56 2" xfId="7597"/>
    <cellStyle name="60% - 强调文字颜色 6 56 2 2" xfId="7598"/>
    <cellStyle name="60% - 强调文字颜色 6 56 2 2 2" xfId="7599"/>
    <cellStyle name="60% - 强调文字颜色 6 56 2 3" xfId="7600"/>
    <cellStyle name="60% - 强调文字颜色 6 56 3" xfId="7601"/>
    <cellStyle name="60% - 强调文字颜色 6 56 3 2" xfId="7602"/>
    <cellStyle name="60% - 强调文字颜色 6 57" xfId="7603"/>
    <cellStyle name="60% - 强调文字颜色 6 57 2" xfId="7604"/>
    <cellStyle name="60% - 强调文字颜色 6 57 2 2" xfId="7605"/>
    <cellStyle name="60% - 强调文字颜色 6 57 2 2 2" xfId="7606"/>
    <cellStyle name="60% - 强调文字颜色 6 57 2 3" xfId="7607"/>
    <cellStyle name="60% - 强调文字颜色 6 57 3" xfId="7608"/>
    <cellStyle name="60% - 强调文字颜色 6 57 3 2" xfId="7609"/>
    <cellStyle name="60% - 强调文字颜色 6 58" xfId="7610"/>
    <cellStyle name="60% - 强调文字颜色 6 58 2" xfId="7611"/>
    <cellStyle name="60% - 强调文字颜色 6 58 2 2" xfId="7612"/>
    <cellStyle name="60% - 强调文字颜色 6 58 2 2 2" xfId="7613"/>
    <cellStyle name="60% - 强调文字颜色 6 58 2 3" xfId="7614"/>
    <cellStyle name="60% - 强调文字颜色 6 58 3" xfId="7615"/>
    <cellStyle name="60% - 强调文字颜色 6 58 3 2" xfId="7616"/>
    <cellStyle name="60% - 强调文字颜色 6 59" xfId="7617"/>
    <cellStyle name="60% - 强调文字颜色 6 59 2" xfId="7618"/>
    <cellStyle name="60% - 强调文字颜色 6 59 2 2" xfId="7619"/>
    <cellStyle name="60% - 强调文字颜色 6 59 2 2 2" xfId="7620"/>
    <cellStyle name="60% - 强调文字颜色 6 59 2 3" xfId="7621"/>
    <cellStyle name="60% - 强调文字颜色 6 59 3" xfId="7622"/>
    <cellStyle name="60% - 强调文字颜色 6 59 3 2" xfId="7623"/>
    <cellStyle name="60% - 强调文字颜色 6 6" xfId="7624"/>
    <cellStyle name="60% - 强调文字颜色 6 6 2" xfId="7625"/>
    <cellStyle name="60% - 强调文字颜色 6 6 2 2" xfId="7626"/>
    <cellStyle name="60% - 强调文字颜色 6 6 2 2 2" xfId="7627"/>
    <cellStyle name="60% - 强调文字颜色 6 6 2 3" xfId="7628"/>
    <cellStyle name="60% - 强调文字颜色 6 6 3" xfId="7629"/>
    <cellStyle name="60% - 强调文字颜色 6 6 3 2" xfId="7630"/>
    <cellStyle name="60% - 强调文字颜色 6 60" xfId="7631"/>
    <cellStyle name="60% - 强调文字颜色 6 60 2" xfId="7632"/>
    <cellStyle name="60% - 强调文字颜色 6 60 2 2" xfId="7633"/>
    <cellStyle name="60% - 强调文字颜色 6 60 2 2 2" xfId="7634"/>
    <cellStyle name="60% - 强调文字颜色 6 60 2 3" xfId="7635"/>
    <cellStyle name="60% - 强调文字颜色 6 60 3" xfId="7636"/>
    <cellStyle name="60% - 强调文字颜色 6 60 3 2" xfId="7637"/>
    <cellStyle name="60% - 强调文字颜色 6 61" xfId="7638"/>
    <cellStyle name="60% - 强调文字颜色 6 61 2" xfId="7639"/>
    <cellStyle name="60% - 强调文字颜色 6 61 2 2" xfId="7640"/>
    <cellStyle name="60% - 强调文字颜色 6 61 2 2 2" xfId="7641"/>
    <cellStyle name="60% - 强调文字颜色 6 61 2 3" xfId="7642"/>
    <cellStyle name="60% - 强调文字颜色 6 61 3" xfId="7643"/>
    <cellStyle name="60% - 强调文字颜色 6 61 3 2" xfId="7644"/>
    <cellStyle name="60% - 强调文字颜色 6 62" xfId="7645"/>
    <cellStyle name="60% - 强调文字颜色 6 62 2" xfId="7646"/>
    <cellStyle name="60% - 强调文字颜色 6 62 2 2" xfId="7647"/>
    <cellStyle name="60% - 强调文字颜色 6 62 2 2 2" xfId="7648"/>
    <cellStyle name="60% - 强调文字颜色 6 62 2 3" xfId="7649"/>
    <cellStyle name="60% - 强调文字颜色 6 62 3" xfId="7650"/>
    <cellStyle name="60% - 强调文字颜色 6 62 3 2" xfId="7651"/>
    <cellStyle name="60% - 强调文字颜色 6 63" xfId="7652"/>
    <cellStyle name="60% - 强调文字颜色 6 63 2" xfId="7653"/>
    <cellStyle name="60% - 强调文字颜色 6 63 2 2" xfId="7654"/>
    <cellStyle name="60% - 强调文字颜色 6 63 2 2 2" xfId="7655"/>
    <cellStyle name="60% - 强调文字颜色 6 63 2 3" xfId="7656"/>
    <cellStyle name="60% - 强调文字颜色 6 63 3" xfId="7657"/>
    <cellStyle name="60% - 强调文字颜色 6 63 3 2" xfId="7658"/>
    <cellStyle name="60% - 强调文字颜色 6 64" xfId="7659"/>
    <cellStyle name="60% - 强调文字颜色 6 65" xfId="7660"/>
    <cellStyle name="60% - 强调文字颜色 6 7" xfId="7661"/>
    <cellStyle name="60% - 强调文字颜色 6 7 2" xfId="7662"/>
    <cellStyle name="60% - 强调文字颜色 6 7 2 2" xfId="7663"/>
    <cellStyle name="60% - 强调文字颜色 6 7 2 2 2" xfId="7664"/>
    <cellStyle name="60% - 强调文字颜色 6 7 2 3" xfId="7665"/>
    <cellStyle name="60% - 强调文字颜色 6 7 3" xfId="7666"/>
    <cellStyle name="60% - 强调文字颜色 6 7 3 2" xfId="7667"/>
    <cellStyle name="60% - 强调文字颜色 6 8" xfId="7668"/>
    <cellStyle name="60% - 强调文字颜色 6 8 2" xfId="7669"/>
    <cellStyle name="60% - 强调文字颜色 6 8 2 2" xfId="7670"/>
    <cellStyle name="60% - 强调文字颜色 6 8 2 2 2" xfId="7671"/>
    <cellStyle name="60% - 强调文字颜色 6 8 2 3" xfId="7672"/>
    <cellStyle name="60% - 强调文字颜色 6 8 3" xfId="7673"/>
    <cellStyle name="60% - 强调文字颜色 6 8 3 2" xfId="7674"/>
    <cellStyle name="60% - 强调文字颜色 6 9" xfId="7675"/>
    <cellStyle name="60% - 强调文字颜色 6 9 2" xfId="7676"/>
    <cellStyle name="60% - 强调文字颜色 6 9 2 2" xfId="7677"/>
    <cellStyle name="60% - 强调文字颜色 6 9 2 2 2" xfId="7678"/>
    <cellStyle name="60% - 强调文字颜色 6 9 2 3" xfId="7679"/>
    <cellStyle name="60% - 强调文字颜色 6 9 3" xfId="7680"/>
    <cellStyle name="60% - 强调文字颜色 6 9 3 2" xfId="7681"/>
    <cellStyle name="60% - 着色 1" xfId="14"/>
    <cellStyle name="60% - 着色 1 2" xfId="7683"/>
    <cellStyle name="60% - 着色 1 2 2" xfId="7684"/>
    <cellStyle name="60% - 着色 1 2 2 2" xfId="7685"/>
    <cellStyle name="60% - 着色 1 2 3" xfId="7686"/>
    <cellStyle name="60% - 着色 1 2 3 2" xfId="7687"/>
    <cellStyle name="60% - 着色 1 2 4" xfId="7688"/>
    <cellStyle name="60% - 着色 1 3" xfId="7689"/>
    <cellStyle name="60% - 着色 1 3 2" xfId="7690"/>
    <cellStyle name="60% - 着色 1 3 3" xfId="7691"/>
    <cellStyle name="60% - 着色 1 4" xfId="7692"/>
    <cellStyle name="60% - 着色 1 4 2" xfId="7693"/>
    <cellStyle name="60% - 着色 1 5" xfId="7694"/>
    <cellStyle name="60% - 着色 1 6" xfId="7682"/>
    <cellStyle name="60% - 着色 1 7" xfId="26511"/>
    <cellStyle name="60% - 着色 2" xfId="15"/>
    <cellStyle name="60% - 着色 2 2" xfId="7696"/>
    <cellStyle name="60% - 着色 2 2 2" xfId="7697"/>
    <cellStyle name="60% - 着色 2 2 2 2" xfId="7698"/>
    <cellStyle name="60% - 着色 2 2 3" xfId="7699"/>
    <cellStyle name="60% - 着色 2 2 3 2" xfId="7700"/>
    <cellStyle name="60% - 着色 2 2 4" xfId="7701"/>
    <cellStyle name="60% - 着色 2 3" xfId="7702"/>
    <cellStyle name="60% - 着色 2 3 2" xfId="7703"/>
    <cellStyle name="60% - 着色 2 3 3" xfId="7704"/>
    <cellStyle name="60% - 着色 2 4" xfId="7705"/>
    <cellStyle name="60% - 着色 2 4 2" xfId="7706"/>
    <cellStyle name="60% - 着色 2 5" xfId="7707"/>
    <cellStyle name="60% - 着色 2 6" xfId="7695"/>
    <cellStyle name="60% - 着色 2 7" xfId="26512"/>
    <cellStyle name="60% - 着色 3" xfId="16"/>
    <cellStyle name="60% - 着色 3 2" xfId="7709"/>
    <cellStyle name="60% - 着色 3 2 2" xfId="7710"/>
    <cellStyle name="60% - 着色 3 2 2 2" xfId="7711"/>
    <cellStyle name="60% - 着色 3 2 3" xfId="7712"/>
    <cellStyle name="60% - 着色 3 2 3 2" xfId="7713"/>
    <cellStyle name="60% - 着色 3 2 4" xfId="7714"/>
    <cellStyle name="60% - 着色 3 3" xfId="7715"/>
    <cellStyle name="60% - 着色 3 3 2" xfId="7716"/>
    <cellStyle name="60% - 着色 3 3 3" xfId="7717"/>
    <cellStyle name="60% - 着色 3 4" xfId="7718"/>
    <cellStyle name="60% - 着色 3 4 2" xfId="7719"/>
    <cellStyle name="60% - 着色 3 5" xfId="7720"/>
    <cellStyle name="60% - 着色 3 6" xfId="7708"/>
    <cellStyle name="60% - 着色 3 7" xfId="26513"/>
    <cellStyle name="60% - 着色 4" xfId="17"/>
    <cellStyle name="60% - 着色 4 2" xfId="7722"/>
    <cellStyle name="60% - 着色 4 2 2" xfId="7723"/>
    <cellStyle name="60% - 着色 4 2 2 2" xfId="7724"/>
    <cellStyle name="60% - 着色 4 2 3" xfId="7725"/>
    <cellStyle name="60% - 着色 4 2 3 2" xfId="7726"/>
    <cellStyle name="60% - 着色 4 2 4" xfId="7727"/>
    <cellStyle name="60% - 着色 4 3" xfId="7728"/>
    <cellStyle name="60% - 着色 4 3 2" xfId="7729"/>
    <cellStyle name="60% - 着色 4 3 3" xfId="7730"/>
    <cellStyle name="60% - 着色 4 4" xfId="7731"/>
    <cellStyle name="60% - 着色 4 4 2" xfId="7732"/>
    <cellStyle name="60% - 着色 4 5" xfId="7733"/>
    <cellStyle name="60% - 着色 4 6" xfId="7721"/>
    <cellStyle name="60% - 着色 4 7" xfId="26514"/>
    <cellStyle name="60% - 着色 5" xfId="18"/>
    <cellStyle name="60% - 着色 5 2" xfId="7735"/>
    <cellStyle name="60% - 着色 5 2 2" xfId="7736"/>
    <cellStyle name="60% - 着色 5 2 2 2" xfId="7737"/>
    <cellStyle name="60% - 着色 5 2 3" xfId="7738"/>
    <cellStyle name="60% - 着色 5 2 3 2" xfId="7739"/>
    <cellStyle name="60% - 着色 5 2 4" xfId="7740"/>
    <cellStyle name="60% - 着色 5 3" xfId="7741"/>
    <cellStyle name="60% - 着色 5 3 2" xfId="7742"/>
    <cellStyle name="60% - 着色 5 3 3" xfId="7743"/>
    <cellStyle name="60% - 着色 5 4" xfId="7744"/>
    <cellStyle name="60% - 着色 5 4 2" xfId="7745"/>
    <cellStyle name="60% - 着色 5 5" xfId="7746"/>
    <cellStyle name="60% - 着色 5 6" xfId="7734"/>
    <cellStyle name="60% - 着色 5 7" xfId="26515"/>
    <cellStyle name="60% - 着色 6" xfId="19"/>
    <cellStyle name="60% - 着色 6 2" xfId="7748"/>
    <cellStyle name="60% - 着色 6 2 2" xfId="7749"/>
    <cellStyle name="60% - 着色 6 2 2 2" xfId="7750"/>
    <cellStyle name="60% - 着色 6 2 3" xfId="7751"/>
    <cellStyle name="60% - 着色 6 2 3 2" xfId="7752"/>
    <cellStyle name="60% - 着色 6 2 4" xfId="7753"/>
    <cellStyle name="60% - 着色 6 3" xfId="7754"/>
    <cellStyle name="60% - 着色 6 3 2" xfId="7755"/>
    <cellStyle name="60% - 着色 6 3 3" xfId="7756"/>
    <cellStyle name="60% - 着色 6 4" xfId="7757"/>
    <cellStyle name="60% - 着色 6 4 2" xfId="7758"/>
    <cellStyle name="60% - 着色 6 5" xfId="7759"/>
    <cellStyle name="60% - 着色 6 6" xfId="7747"/>
    <cellStyle name="60% - 着色 6 7" xfId="26516"/>
    <cellStyle name="标题 1 10" xfId="7762"/>
    <cellStyle name="标题 1 10 2" xfId="7763"/>
    <cellStyle name="标题 1 10 2 2" xfId="7764"/>
    <cellStyle name="标题 1 10 3" xfId="7765"/>
    <cellStyle name="标题 1 10 3 2" xfId="7766"/>
    <cellStyle name="标题 1 11" xfId="7767"/>
    <cellStyle name="标题 1 11 2" xfId="7768"/>
    <cellStyle name="标题 1 11 2 2" xfId="7769"/>
    <cellStyle name="标题 1 11 3" xfId="7770"/>
    <cellStyle name="标题 1 11 3 2" xfId="7771"/>
    <cellStyle name="标题 1 12" xfId="7772"/>
    <cellStyle name="标题 1 12 2" xfId="7773"/>
    <cellStyle name="标题 1 12 2 2" xfId="7774"/>
    <cellStyle name="标题 1 12 3" xfId="7775"/>
    <cellStyle name="标题 1 12 3 2" xfId="7776"/>
    <cellStyle name="标题 1 13" xfId="7777"/>
    <cellStyle name="标题 1 13 2" xfId="7778"/>
    <cellStyle name="标题 1 13 2 2" xfId="7779"/>
    <cellStyle name="标题 1 13 3" xfId="7780"/>
    <cellStyle name="标题 1 13 3 2" xfId="7781"/>
    <cellStyle name="标题 1 14" xfId="7782"/>
    <cellStyle name="标题 1 14 2" xfId="7783"/>
    <cellStyle name="标题 1 14 2 2" xfId="7784"/>
    <cellStyle name="标题 1 14 3" xfId="7785"/>
    <cellStyle name="标题 1 14 3 2" xfId="7786"/>
    <cellStyle name="标题 1 15" xfId="7787"/>
    <cellStyle name="标题 1 15 2" xfId="7788"/>
    <cellStyle name="标题 1 15 2 2" xfId="7789"/>
    <cellStyle name="标题 1 15 3" xfId="7790"/>
    <cellStyle name="标题 1 15 3 2" xfId="7791"/>
    <cellStyle name="标题 1 16" xfId="7792"/>
    <cellStyle name="标题 1 16 2" xfId="7793"/>
    <cellStyle name="标题 1 16 2 2" xfId="7794"/>
    <cellStyle name="标题 1 16 3" xfId="7795"/>
    <cellStyle name="标题 1 16 3 2" xfId="7796"/>
    <cellStyle name="标题 1 17" xfId="7797"/>
    <cellStyle name="标题 1 17 2" xfId="7798"/>
    <cellStyle name="标题 1 17 2 2" xfId="7799"/>
    <cellStyle name="标题 1 17 3" xfId="7800"/>
    <cellStyle name="标题 1 17 3 2" xfId="7801"/>
    <cellStyle name="标题 1 18" xfId="7802"/>
    <cellStyle name="标题 1 18 2" xfId="7803"/>
    <cellStyle name="标题 1 18 2 2" xfId="7804"/>
    <cellStyle name="标题 1 18 3" xfId="7805"/>
    <cellStyle name="标题 1 18 3 2" xfId="7806"/>
    <cellStyle name="标题 1 19" xfId="7807"/>
    <cellStyle name="标题 1 19 2" xfId="7808"/>
    <cellStyle name="标题 1 19 2 2" xfId="7809"/>
    <cellStyle name="标题 1 19 3" xfId="7810"/>
    <cellStyle name="标题 1 19 3 2" xfId="7811"/>
    <cellStyle name="标题 1 2" xfId="7812"/>
    <cellStyle name="标题 1 2 2" xfId="7813"/>
    <cellStyle name="标题 1 2 2 2" xfId="7814"/>
    <cellStyle name="标题 1 2 2 2 2" xfId="7815"/>
    <cellStyle name="标题 1 2 2 2 2 2" xfId="7816"/>
    <cellStyle name="标题 1 2 2 2 3" xfId="7817"/>
    <cellStyle name="标题 1 2 2 2 3 2" xfId="7818"/>
    <cellStyle name="标题 1 2 2 2 4" xfId="7819"/>
    <cellStyle name="标题 1 2 2 2 4 2" xfId="7820"/>
    <cellStyle name="标题 1 2 2 3" xfId="7821"/>
    <cellStyle name="标题 1 2 2 3 2" xfId="7822"/>
    <cellStyle name="标题 1 2 2 3 2 2" xfId="7823"/>
    <cellStyle name="标题 1 2 2 3 3" xfId="7824"/>
    <cellStyle name="标题 1 2 2 3 3 2" xfId="7825"/>
    <cellStyle name="标题 1 2 2 4" xfId="7826"/>
    <cellStyle name="标题 1 2 2 4 2" xfId="7827"/>
    <cellStyle name="标题 1 2 2 4 2 2" xfId="7828"/>
    <cellStyle name="标题 1 2 2 4 3" xfId="7829"/>
    <cellStyle name="标题 1 2 2 4 3 2" xfId="7830"/>
    <cellStyle name="标题 1 2 2 5" xfId="7831"/>
    <cellStyle name="标题 1 2 2 5 2" xfId="7832"/>
    <cellStyle name="标题 1 2 2 5 2 2" xfId="7833"/>
    <cellStyle name="标题 1 2 2 5 3" xfId="7834"/>
    <cellStyle name="标题 1 2 2 5 3 2" xfId="7835"/>
    <cellStyle name="标题 1 2 2 6" xfId="7836"/>
    <cellStyle name="标题 1 2 2 6 2" xfId="7837"/>
    <cellStyle name="标题 1 2 2 7" xfId="7838"/>
    <cellStyle name="标题 1 2 2 7 2" xfId="7839"/>
    <cellStyle name="标题 1 2 2 8" xfId="7840"/>
    <cellStyle name="标题 1 2 3" xfId="7841"/>
    <cellStyle name="标题 1 2 3 2" xfId="7842"/>
    <cellStyle name="标题 1 2 3 2 2" xfId="7843"/>
    <cellStyle name="标题 1 2 3 3" xfId="7844"/>
    <cellStyle name="标题 1 2 3 3 2" xfId="7845"/>
    <cellStyle name="标题 1 2 4" xfId="7846"/>
    <cellStyle name="标题 1 2 4 2" xfId="7847"/>
    <cellStyle name="标题 1 2 4 2 2" xfId="7848"/>
    <cellStyle name="标题 1 2 4 3" xfId="7849"/>
    <cellStyle name="标题 1 2 4 3 2" xfId="7850"/>
    <cellStyle name="标题 1 2 5" xfId="7851"/>
    <cellStyle name="标题 1 2 5 2" xfId="7852"/>
    <cellStyle name="标题 1 2 5 2 2" xfId="7853"/>
    <cellStyle name="标题 1 2 5 3" xfId="7854"/>
    <cellStyle name="标题 1 2 5 3 2" xfId="7855"/>
    <cellStyle name="标题 1 2 6" xfId="7856"/>
    <cellStyle name="标题 1 2 6 2" xfId="7857"/>
    <cellStyle name="标题 1 2 6 2 2" xfId="7858"/>
    <cellStyle name="标题 1 2 6 3" xfId="7859"/>
    <cellStyle name="标题 1 2 6 3 2" xfId="7860"/>
    <cellStyle name="标题 1 2 7" xfId="7861"/>
    <cellStyle name="标题 1 2 7 2" xfId="7862"/>
    <cellStyle name="标题 1 2 8" xfId="7863"/>
    <cellStyle name="标题 1 2 8 2" xfId="7864"/>
    <cellStyle name="标题 1 2 9" xfId="7865"/>
    <cellStyle name="标题 1 20" xfId="7866"/>
    <cellStyle name="标题 1 20 2" xfId="7867"/>
    <cellStyle name="标题 1 20 2 2" xfId="7868"/>
    <cellStyle name="标题 1 20 3" xfId="7869"/>
    <cellStyle name="标题 1 20 3 2" xfId="7870"/>
    <cellStyle name="标题 1 21" xfId="7871"/>
    <cellStyle name="标题 1 21 2" xfId="7872"/>
    <cellStyle name="标题 1 21 2 2" xfId="7873"/>
    <cellStyle name="标题 1 21 3" xfId="7874"/>
    <cellStyle name="标题 1 21 3 2" xfId="7875"/>
    <cellStyle name="标题 1 22" xfId="7876"/>
    <cellStyle name="标题 1 22 2" xfId="7877"/>
    <cellStyle name="标题 1 22 2 2" xfId="7878"/>
    <cellStyle name="标题 1 22 3" xfId="7879"/>
    <cellStyle name="标题 1 22 3 2" xfId="7880"/>
    <cellStyle name="标题 1 23" xfId="7881"/>
    <cellStyle name="标题 1 23 2" xfId="7882"/>
    <cellStyle name="标题 1 23 2 2" xfId="7883"/>
    <cellStyle name="标题 1 23 3" xfId="7884"/>
    <cellStyle name="标题 1 23 3 2" xfId="7885"/>
    <cellStyle name="标题 1 24" xfId="7886"/>
    <cellStyle name="标题 1 24 2" xfId="7887"/>
    <cellStyle name="标题 1 24 2 2" xfId="7888"/>
    <cellStyle name="标题 1 24 3" xfId="7889"/>
    <cellStyle name="标题 1 24 3 2" xfId="7890"/>
    <cellStyle name="标题 1 25" xfId="7891"/>
    <cellStyle name="标题 1 25 2" xfId="7892"/>
    <cellStyle name="标题 1 25 2 2" xfId="7893"/>
    <cellStyle name="标题 1 25 3" xfId="7894"/>
    <cellStyle name="标题 1 25 3 2" xfId="7895"/>
    <cellStyle name="标题 1 26" xfId="7896"/>
    <cellStyle name="标题 1 26 2" xfId="7897"/>
    <cellStyle name="标题 1 26 2 2" xfId="7898"/>
    <cellStyle name="标题 1 26 3" xfId="7899"/>
    <cellStyle name="标题 1 26 3 2" xfId="7900"/>
    <cellStyle name="标题 1 27" xfId="7901"/>
    <cellStyle name="标题 1 27 2" xfId="7902"/>
    <cellStyle name="标题 1 27 2 2" xfId="7903"/>
    <cellStyle name="标题 1 27 3" xfId="7904"/>
    <cellStyle name="标题 1 27 3 2" xfId="7905"/>
    <cellStyle name="标题 1 28" xfId="7906"/>
    <cellStyle name="标题 1 28 2" xfId="7907"/>
    <cellStyle name="标题 1 28 2 2" xfId="7908"/>
    <cellStyle name="标题 1 28 3" xfId="7909"/>
    <cellStyle name="标题 1 28 3 2" xfId="7910"/>
    <cellStyle name="标题 1 29" xfId="7911"/>
    <cellStyle name="标题 1 29 2" xfId="7912"/>
    <cellStyle name="标题 1 29 2 2" xfId="7913"/>
    <cellStyle name="标题 1 29 3" xfId="7914"/>
    <cellStyle name="标题 1 29 3 2" xfId="7915"/>
    <cellStyle name="标题 1 3" xfId="7916"/>
    <cellStyle name="标题 1 3 2" xfId="7917"/>
    <cellStyle name="标题 1 3 2 2" xfId="7918"/>
    <cellStyle name="标题 1 3 2 2 2" xfId="7919"/>
    <cellStyle name="标题 1 3 2 2 2 2" xfId="7920"/>
    <cellStyle name="标题 1 3 2 2 3" xfId="7921"/>
    <cellStyle name="标题 1 3 2 2 3 2" xfId="7922"/>
    <cellStyle name="标题 1 3 2 3" xfId="7923"/>
    <cellStyle name="标题 1 3 2 3 2" xfId="7924"/>
    <cellStyle name="标题 1 3 2 3 2 2" xfId="7925"/>
    <cellStyle name="标题 1 3 2 3 3" xfId="7926"/>
    <cellStyle name="标题 1 3 2 3 3 2" xfId="7927"/>
    <cellStyle name="标题 1 3 2 4" xfId="7928"/>
    <cellStyle name="标题 1 3 2 4 2" xfId="7929"/>
    <cellStyle name="标题 1 3 2 4 2 2" xfId="7930"/>
    <cellStyle name="标题 1 3 2 4 3" xfId="7931"/>
    <cellStyle name="标题 1 3 2 4 3 2" xfId="7932"/>
    <cellStyle name="标题 1 3 2 5" xfId="7933"/>
    <cellStyle name="标题 1 3 2 5 2" xfId="7934"/>
    <cellStyle name="标题 1 3 2 6" xfId="7935"/>
    <cellStyle name="标题 1 3 2 6 2" xfId="7936"/>
    <cellStyle name="标题 1 3 3" xfId="7937"/>
    <cellStyle name="标题 1 3 3 2" xfId="7938"/>
    <cellStyle name="标题 1 3 3 2 2" xfId="7939"/>
    <cellStyle name="标题 1 3 3 3" xfId="7940"/>
    <cellStyle name="标题 1 3 3 3 2" xfId="7941"/>
    <cellStyle name="标题 1 3 4" xfId="7942"/>
    <cellStyle name="标题 1 3 4 2" xfId="7943"/>
    <cellStyle name="标题 1 3 4 2 2" xfId="7944"/>
    <cellStyle name="标题 1 3 4 3" xfId="7945"/>
    <cellStyle name="标题 1 3 4 3 2" xfId="7946"/>
    <cellStyle name="标题 1 3 5" xfId="7947"/>
    <cellStyle name="标题 1 3 5 2" xfId="7948"/>
    <cellStyle name="标题 1 3 5 2 2" xfId="7949"/>
    <cellStyle name="标题 1 3 5 3" xfId="7950"/>
    <cellStyle name="标题 1 3 5 3 2" xfId="7951"/>
    <cellStyle name="标题 1 3 6" xfId="7952"/>
    <cellStyle name="标题 1 3 6 2" xfId="7953"/>
    <cellStyle name="标题 1 3 6 2 2" xfId="7954"/>
    <cellStyle name="标题 1 3 6 3" xfId="7955"/>
    <cellStyle name="标题 1 3 6 3 2" xfId="7956"/>
    <cellStyle name="标题 1 3 7" xfId="7957"/>
    <cellStyle name="标题 1 3 7 2" xfId="7958"/>
    <cellStyle name="标题 1 3 8" xfId="7959"/>
    <cellStyle name="标题 1 3 8 2" xfId="7960"/>
    <cellStyle name="标题 1 3 9" xfId="7961"/>
    <cellStyle name="标题 1 30" xfId="7962"/>
    <cellStyle name="标题 1 30 2" xfId="7963"/>
    <cellStyle name="标题 1 30 2 2" xfId="7964"/>
    <cellStyle name="标题 1 30 3" xfId="7965"/>
    <cellStyle name="标题 1 30 3 2" xfId="7966"/>
    <cellStyle name="标题 1 31" xfId="7967"/>
    <cellStyle name="标题 1 31 2" xfId="7968"/>
    <cellStyle name="标题 1 31 2 2" xfId="7969"/>
    <cellStyle name="标题 1 31 3" xfId="7970"/>
    <cellStyle name="标题 1 31 3 2" xfId="7971"/>
    <cellStyle name="标题 1 32" xfId="7972"/>
    <cellStyle name="标题 1 32 2" xfId="7973"/>
    <cellStyle name="标题 1 32 2 2" xfId="7974"/>
    <cellStyle name="标题 1 32 3" xfId="7975"/>
    <cellStyle name="标题 1 32 3 2" xfId="7976"/>
    <cellStyle name="标题 1 33" xfId="7977"/>
    <cellStyle name="标题 1 33 2" xfId="7978"/>
    <cellStyle name="标题 1 33 2 2" xfId="7979"/>
    <cellStyle name="标题 1 33 3" xfId="7980"/>
    <cellStyle name="标题 1 33 3 2" xfId="7981"/>
    <cellStyle name="标题 1 34" xfId="7982"/>
    <cellStyle name="标题 1 34 2" xfId="7983"/>
    <cellStyle name="标题 1 34 2 2" xfId="7984"/>
    <cellStyle name="标题 1 34 3" xfId="7985"/>
    <cellStyle name="标题 1 34 3 2" xfId="7986"/>
    <cellStyle name="标题 1 35" xfId="7987"/>
    <cellStyle name="标题 1 35 2" xfId="7988"/>
    <cellStyle name="标题 1 35 2 2" xfId="7989"/>
    <cellStyle name="标题 1 35 3" xfId="7990"/>
    <cellStyle name="标题 1 35 3 2" xfId="7991"/>
    <cellStyle name="标题 1 36" xfId="7992"/>
    <cellStyle name="标题 1 36 2" xfId="7993"/>
    <cellStyle name="标题 1 36 2 2" xfId="7994"/>
    <cellStyle name="标题 1 36 3" xfId="7995"/>
    <cellStyle name="标题 1 36 3 2" xfId="7996"/>
    <cellStyle name="标题 1 37" xfId="7997"/>
    <cellStyle name="标题 1 37 2" xfId="7998"/>
    <cellStyle name="标题 1 37 2 2" xfId="7999"/>
    <cellStyle name="标题 1 37 3" xfId="8000"/>
    <cellStyle name="标题 1 37 3 2" xfId="8001"/>
    <cellStyle name="标题 1 38" xfId="8002"/>
    <cellStyle name="标题 1 38 2" xfId="8003"/>
    <cellStyle name="标题 1 38 2 2" xfId="8004"/>
    <cellStyle name="标题 1 38 3" xfId="8005"/>
    <cellStyle name="标题 1 38 3 2" xfId="8006"/>
    <cellStyle name="标题 1 39" xfId="8007"/>
    <cellStyle name="标题 1 39 2" xfId="8008"/>
    <cellStyle name="标题 1 39 2 2" xfId="8009"/>
    <cellStyle name="标题 1 39 3" xfId="8010"/>
    <cellStyle name="标题 1 39 3 2" xfId="8011"/>
    <cellStyle name="标题 1 4" xfId="8012"/>
    <cellStyle name="标题 1 4 2" xfId="8013"/>
    <cellStyle name="标题 1 4 2 2" xfId="8014"/>
    <cellStyle name="标题 1 4 3" xfId="8015"/>
    <cellStyle name="标题 1 4 3 2" xfId="8016"/>
    <cellStyle name="标题 1 40" xfId="8017"/>
    <cellStyle name="标题 1 40 2" xfId="8018"/>
    <cellStyle name="标题 1 40 2 2" xfId="8019"/>
    <cellStyle name="标题 1 40 3" xfId="8020"/>
    <cellStyle name="标题 1 40 3 2" xfId="8021"/>
    <cellStyle name="标题 1 41" xfId="8022"/>
    <cellStyle name="标题 1 41 2" xfId="8023"/>
    <cellStyle name="标题 1 41 2 2" xfId="8024"/>
    <cellStyle name="标题 1 41 3" xfId="8025"/>
    <cellStyle name="标题 1 41 3 2" xfId="8026"/>
    <cellStyle name="标题 1 42" xfId="8027"/>
    <cellStyle name="标题 1 42 2" xfId="8028"/>
    <cellStyle name="标题 1 42 2 2" xfId="8029"/>
    <cellStyle name="标题 1 42 3" xfId="8030"/>
    <cellStyle name="标题 1 42 3 2" xfId="8031"/>
    <cellStyle name="标题 1 43" xfId="8032"/>
    <cellStyle name="标题 1 43 2" xfId="8033"/>
    <cellStyle name="标题 1 43 2 2" xfId="8034"/>
    <cellStyle name="标题 1 43 3" xfId="8035"/>
    <cellStyle name="标题 1 43 3 2" xfId="8036"/>
    <cellStyle name="标题 1 44" xfId="8037"/>
    <cellStyle name="标题 1 44 2" xfId="8038"/>
    <cellStyle name="标题 1 44 2 2" xfId="8039"/>
    <cellStyle name="标题 1 44 3" xfId="8040"/>
    <cellStyle name="标题 1 44 3 2" xfId="8041"/>
    <cellStyle name="标题 1 45" xfId="8042"/>
    <cellStyle name="标题 1 45 2" xfId="8043"/>
    <cellStyle name="标题 1 45 2 2" xfId="8044"/>
    <cellStyle name="标题 1 45 3" xfId="8045"/>
    <cellStyle name="标题 1 45 3 2" xfId="8046"/>
    <cellStyle name="标题 1 46" xfId="8047"/>
    <cellStyle name="标题 1 46 2" xfId="8048"/>
    <cellStyle name="标题 1 46 2 2" xfId="8049"/>
    <cellStyle name="标题 1 46 3" xfId="8050"/>
    <cellStyle name="标题 1 46 3 2" xfId="8051"/>
    <cellStyle name="标题 1 47" xfId="8052"/>
    <cellStyle name="标题 1 47 2" xfId="8053"/>
    <cellStyle name="标题 1 47 2 2" xfId="8054"/>
    <cellStyle name="标题 1 47 3" xfId="8055"/>
    <cellStyle name="标题 1 47 3 2" xfId="8056"/>
    <cellStyle name="标题 1 48" xfId="8057"/>
    <cellStyle name="标题 1 48 2" xfId="8058"/>
    <cellStyle name="标题 1 48 2 2" xfId="8059"/>
    <cellStyle name="标题 1 48 3" xfId="8060"/>
    <cellStyle name="标题 1 48 3 2" xfId="8061"/>
    <cellStyle name="标题 1 49" xfId="8062"/>
    <cellStyle name="标题 1 49 2" xfId="8063"/>
    <cellStyle name="标题 1 49 2 2" xfId="8064"/>
    <cellStyle name="标题 1 49 3" xfId="8065"/>
    <cellStyle name="标题 1 49 3 2" xfId="8066"/>
    <cellStyle name="标题 1 5" xfId="8067"/>
    <cellStyle name="标题 1 5 2" xfId="8068"/>
    <cellStyle name="标题 1 5 2 2" xfId="8069"/>
    <cellStyle name="标题 1 5 3" xfId="8070"/>
    <cellStyle name="标题 1 5 3 2" xfId="8071"/>
    <cellStyle name="标题 1 50" xfId="8072"/>
    <cellStyle name="标题 1 50 2" xfId="8073"/>
    <cellStyle name="标题 1 50 2 2" xfId="8074"/>
    <cellStyle name="标题 1 50 3" xfId="8075"/>
    <cellStyle name="标题 1 50 3 2" xfId="8076"/>
    <cellStyle name="标题 1 51" xfId="8077"/>
    <cellStyle name="标题 1 51 2" xfId="8078"/>
    <cellStyle name="标题 1 51 2 2" xfId="8079"/>
    <cellStyle name="标题 1 51 3" xfId="8080"/>
    <cellStyle name="标题 1 51 3 2" xfId="8081"/>
    <cellStyle name="标题 1 52" xfId="8082"/>
    <cellStyle name="标题 1 52 2" xfId="8083"/>
    <cellStyle name="标题 1 52 2 2" xfId="8084"/>
    <cellStyle name="标题 1 52 3" xfId="8085"/>
    <cellStyle name="标题 1 52 3 2" xfId="8086"/>
    <cellStyle name="标题 1 53" xfId="8087"/>
    <cellStyle name="标题 1 53 2" xfId="8088"/>
    <cellStyle name="标题 1 53 2 2" xfId="8089"/>
    <cellStyle name="标题 1 53 3" xfId="8090"/>
    <cellStyle name="标题 1 53 3 2" xfId="8091"/>
    <cellStyle name="标题 1 54" xfId="8092"/>
    <cellStyle name="标题 1 54 2" xfId="8093"/>
    <cellStyle name="标题 1 54 2 2" xfId="8094"/>
    <cellStyle name="标题 1 54 3" xfId="8095"/>
    <cellStyle name="标题 1 54 3 2" xfId="8096"/>
    <cellStyle name="标题 1 55" xfId="8097"/>
    <cellStyle name="标题 1 55 2" xfId="8098"/>
    <cellStyle name="标题 1 55 2 2" xfId="8099"/>
    <cellStyle name="标题 1 55 3" xfId="8100"/>
    <cellStyle name="标题 1 55 3 2" xfId="8101"/>
    <cellStyle name="标题 1 56" xfId="8102"/>
    <cellStyle name="标题 1 56 2" xfId="8103"/>
    <cellStyle name="标题 1 56 2 2" xfId="8104"/>
    <cellStyle name="标题 1 56 3" xfId="8105"/>
    <cellStyle name="标题 1 56 3 2" xfId="8106"/>
    <cellStyle name="标题 1 57" xfId="8107"/>
    <cellStyle name="标题 1 57 2" xfId="8108"/>
    <cellStyle name="标题 1 57 2 2" xfId="8109"/>
    <cellStyle name="标题 1 57 3" xfId="8110"/>
    <cellStyle name="标题 1 57 3 2" xfId="8111"/>
    <cellStyle name="标题 1 58" xfId="8112"/>
    <cellStyle name="标题 1 58 2" xfId="8113"/>
    <cellStyle name="标题 1 58 2 2" xfId="8114"/>
    <cellStyle name="标题 1 58 3" xfId="8115"/>
    <cellStyle name="标题 1 58 3 2" xfId="8116"/>
    <cellStyle name="标题 1 59" xfId="8117"/>
    <cellStyle name="标题 1 59 2" xfId="8118"/>
    <cellStyle name="标题 1 59 2 2" xfId="8119"/>
    <cellStyle name="标题 1 59 3" xfId="8120"/>
    <cellStyle name="标题 1 59 3 2" xfId="8121"/>
    <cellStyle name="标题 1 6" xfId="8122"/>
    <cellStyle name="标题 1 6 2" xfId="8123"/>
    <cellStyle name="标题 1 6 2 2" xfId="8124"/>
    <cellStyle name="标题 1 6 3" xfId="8125"/>
    <cellStyle name="标题 1 6 3 2" xfId="8126"/>
    <cellStyle name="标题 1 60" xfId="8127"/>
    <cellStyle name="标题 1 60 2" xfId="8128"/>
    <cellStyle name="标题 1 60 2 2" xfId="8129"/>
    <cellStyle name="标题 1 60 3" xfId="8130"/>
    <cellStyle name="标题 1 60 3 2" xfId="8131"/>
    <cellStyle name="标题 1 61" xfId="8132"/>
    <cellStyle name="标题 1 61 2" xfId="8133"/>
    <cellStyle name="标题 1 61 2 2" xfId="8134"/>
    <cellStyle name="标题 1 61 3" xfId="8135"/>
    <cellStyle name="标题 1 61 3 2" xfId="8136"/>
    <cellStyle name="标题 1 62" xfId="8137"/>
    <cellStyle name="标题 1 62 2" xfId="8138"/>
    <cellStyle name="标题 1 62 2 2" xfId="8139"/>
    <cellStyle name="标题 1 62 3" xfId="8140"/>
    <cellStyle name="标题 1 62 3 2" xfId="8141"/>
    <cellStyle name="标题 1 63" xfId="8142"/>
    <cellStyle name="标题 1 63 2" xfId="8143"/>
    <cellStyle name="标题 1 63 2 2" xfId="8144"/>
    <cellStyle name="标题 1 63 3" xfId="8145"/>
    <cellStyle name="标题 1 63 3 2" xfId="8146"/>
    <cellStyle name="标题 1 64" xfId="8147"/>
    <cellStyle name="标题 1 64 2" xfId="8148"/>
    <cellStyle name="标题 1 64 2 2" xfId="8149"/>
    <cellStyle name="标题 1 64 3" xfId="8150"/>
    <cellStyle name="标题 1 65" xfId="8151"/>
    <cellStyle name="标题 1 66" xfId="8152"/>
    <cellStyle name="标题 1 67" xfId="7761"/>
    <cellStyle name="标题 1 7" xfId="8153"/>
    <cellStyle name="标题 1 7 2" xfId="8154"/>
    <cellStyle name="标题 1 7 2 2" xfId="8155"/>
    <cellStyle name="标题 1 7 3" xfId="8156"/>
    <cellStyle name="标题 1 7 3 2" xfId="8157"/>
    <cellStyle name="标题 1 8" xfId="8158"/>
    <cellStyle name="标题 1 8 2" xfId="8159"/>
    <cellStyle name="标题 1 8 2 2" xfId="8160"/>
    <cellStyle name="标题 1 8 3" xfId="8161"/>
    <cellStyle name="标题 1 8 3 2" xfId="8162"/>
    <cellStyle name="标题 1 9" xfId="8163"/>
    <cellStyle name="标题 1 9 2" xfId="8164"/>
    <cellStyle name="标题 1 9 2 2" xfId="8165"/>
    <cellStyle name="标题 1 9 3" xfId="8166"/>
    <cellStyle name="标题 1 9 3 2" xfId="8167"/>
    <cellStyle name="标题 10" xfId="8168"/>
    <cellStyle name="标题 10 2" xfId="8169"/>
    <cellStyle name="标题 10 2 2" xfId="8170"/>
    <cellStyle name="标题 10 3" xfId="8171"/>
    <cellStyle name="标题 10 3 2" xfId="8172"/>
    <cellStyle name="标题 11" xfId="8173"/>
    <cellStyle name="标题 11 2" xfId="8174"/>
    <cellStyle name="标题 11 2 2" xfId="8175"/>
    <cellStyle name="标题 11 3" xfId="8176"/>
    <cellStyle name="标题 11 3 2" xfId="8177"/>
    <cellStyle name="标题 12" xfId="8178"/>
    <cellStyle name="标题 12 2" xfId="8179"/>
    <cellStyle name="标题 12 2 2" xfId="8180"/>
    <cellStyle name="标题 12 3" xfId="8181"/>
    <cellStyle name="标题 12 3 2" xfId="8182"/>
    <cellStyle name="标题 13" xfId="8183"/>
    <cellStyle name="标题 13 2" xfId="8184"/>
    <cellStyle name="标题 13 2 2" xfId="8185"/>
    <cellStyle name="标题 13 3" xfId="8186"/>
    <cellStyle name="标题 13 3 2" xfId="8187"/>
    <cellStyle name="标题 14" xfId="8188"/>
    <cellStyle name="标题 14 2" xfId="8189"/>
    <cellStyle name="标题 14 2 2" xfId="8190"/>
    <cellStyle name="标题 14 3" xfId="8191"/>
    <cellStyle name="标题 14 3 2" xfId="8192"/>
    <cellStyle name="标题 15" xfId="8193"/>
    <cellStyle name="标题 15 2" xfId="8194"/>
    <cellStyle name="标题 15 2 2" xfId="8195"/>
    <cellStyle name="标题 15 3" xfId="8196"/>
    <cellStyle name="标题 15 3 2" xfId="8197"/>
    <cellStyle name="标题 16" xfId="8198"/>
    <cellStyle name="标题 16 2" xfId="8199"/>
    <cellStyle name="标题 16 2 2" xfId="8200"/>
    <cellStyle name="标题 16 3" xfId="8201"/>
    <cellStyle name="标题 16 3 2" xfId="8202"/>
    <cellStyle name="标题 17" xfId="8203"/>
    <cellStyle name="标题 17 2" xfId="8204"/>
    <cellStyle name="标题 17 2 2" xfId="8205"/>
    <cellStyle name="标题 17 3" xfId="8206"/>
    <cellStyle name="标题 17 3 2" xfId="8207"/>
    <cellStyle name="标题 18" xfId="8208"/>
    <cellStyle name="标题 18 2" xfId="8209"/>
    <cellStyle name="标题 18 2 2" xfId="8210"/>
    <cellStyle name="标题 18 3" xfId="8211"/>
    <cellStyle name="标题 18 3 2" xfId="8212"/>
    <cellStyle name="标题 19" xfId="8213"/>
    <cellStyle name="标题 19 2" xfId="8214"/>
    <cellStyle name="标题 19 2 2" xfId="8215"/>
    <cellStyle name="标题 19 3" xfId="8216"/>
    <cellStyle name="标题 19 3 2" xfId="8217"/>
    <cellStyle name="标题 2 10" xfId="8219"/>
    <cellStyle name="标题 2 10 2" xfId="8220"/>
    <cellStyle name="标题 2 10 2 2" xfId="8221"/>
    <cellStyle name="标题 2 10 3" xfId="8222"/>
    <cellStyle name="标题 2 10 3 2" xfId="8223"/>
    <cellStyle name="标题 2 11" xfId="8224"/>
    <cellStyle name="标题 2 11 2" xfId="8225"/>
    <cellStyle name="标题 2 11 2 2" xfId="8226"/>
    <cellStyle name="标题 2 11 3" xfId="8227"/>
    <cellStyle name="标题 2 11 3 2" xfId="8228"/>
    <cellStyle name="标题 2 12" xfId="8229"/>
    <cellStyle name="标题 2 12 2" xfId="8230"/>
    <cellStyle name="标题 2 12 2 2" xfId="8231"/>
    <cellStyle name="标题 2 12 3" xfId="8232"/>
    <cellStyle name="标题 2 12 3 2" xfId="8233"/>
    <cellStyle name="标题 2 13" xfId="8234"/>
    <cellStyle name="标题 2 13 2" xfId="8235"/>
    <cellStyle name="标题 2 13 2 2" xfId="8236"/>
    <cellStyle name="标题 2 13 3" xfId="8237"/>
    <cellStyle name="标题 2 13 3 2" xfId="8238"/>
    <cellStyle name="标题 2 14" xfId="8239"/>
    <cellStyle name="标题 2 14 2" xfId="8240"/>
    <cellStyle name="标题 2 14 2 2" xfId="8241"/>
    <cellStyle name="标题 2 14 3" xfId="8242"/>
    <cellStyle name="标题 2 14 3 2" xfId="8243"/>
    <cellStyle name="标题 2 15" xfId="8244"/>
    <cellStyle name="标题 2 15 2" xfId="8245"/>
    <cellStyle name="标题 2 15 2 2" xfId="8246"/>
    <cellStyle name="标题 2 15 3" xfId="8247"/>
    <cellStyle name="标题 2 15 3 2" xfId="8248"/>
    <cellStyle name="标题 2 16" xfId="8249"/>
    <cellStyle name="标题 2 16 2" xfId="8250"/>
    <cellStyle name="标题 2 16 2 2" xfId="8251"/>
    <cellStyle name="标题 2 16 3" xfId="8252"/>
    <cellStyle name="标题 2 16 3 2" xfId="8253"/>
    <cellStyle name="标题 2 17" xfId="8254"/>
    <cellStyle name="标题 2 17 2" xfId="8255"/>
    <cellStyle name="标题 2 17 2 2" xfId="8256"/>
    <cellStyle name="标题 2 17 3" xfId="8257"/>
    <cellStyle name="标题 2 17 3 2" xfId="8258"/>
    <cellStyle name="标题 2 18" xfId="8259"/>
    <cellStyle name="标题 2 18 2" xfId="8260"/>
    <cellStyle name="标题 2 18 2 2" xfId="8261"/>
    <cellStyle name="标题 2 18 3" xfId="8262"/>
    <cellStyle name="标题 2 18 3 2" xfId="8263"/>
    <cellStyle name="标题 2 19" xfId="8264"/>
    <cellStyle name="标题 2 19 2" xfId="8265"/>
    <cellStyle name="标题 2 19 2 2" xfId="8266"/>
    <cellStyle name="标题 2 19 3" xfId="8267"/>
    <cellStyle name="标题 2 19 3 2" xfId="8268"/>
    <cellStyle name="标题 2 2" xfId="8269"/>
    <cellStyle name="标题 2 2 2" xfId="8270"/>
    <cellStyle name="标题 2 2 2 2" xfId="8271"/>
    <cellStyle name="标题 2 2 2 2 2" xfId="8272"/>
    <cellStyle name="标题 2 2 2 2 2 2" xfId="8273"/>
    <cellStyle name="标题 2 2 2 2 3" xfId="8274"/>
    <cellStyle name="标题 2 2 2 2 3 2" xfId="8275"/>
    <cellStyle name="标题 2 2 2 2 4" xfId="8276"/>
    <cellStyle name="标题 2 2 2 2 4 2" xfId="8277"/>
    <cellStyle name="标题 2 2 2 3" xfId="8278"/>
    <cellStyle name="标题 2 2 2 3 2" xfId="8279"/>
    <cellStyle name="标题 2 2 2 3 2 2" xfId="8280"/>
    <cellStyle name="标题 2 2 2 3 3" xfId="8281"/>
    <cellStyle name="标题 2 2 2 3 3 2" xfId="8282"/>
    <cellStyle name="标题 2 2 2 4" xfId="8283"/>
    <cellStyle name="标题 2 2 2 4 2" xfId="8284"/>
    <cellStyle name="标题 2 2 2 4 2 2" xfId="8285"/>
    <cellStyle name="标题 2 2 2 4 3" xfId="8286"/>
    <cellStyle name="标题 2 2 2 4 3 2" xfId="8287"/>
    <cellStyle name="标题 2 2 2 5" xfId="8288"/>
    <cellStyle name="标题 2 2 2 5 2" xfId="8289"/>
    <cellStyle name="标题 2 2 2 5 2 2" xfId="8290"/>
    <cellStyle name="标题 2 2 2 5 3" xfId="8291"/>
    <cellStyle name="标题 2 2 2 5 3 2" xfId="8292"/>
    <cellStyle name="标题 2 2 2 6" xfId="8293"/>
    <cellStyle name="标题 2 2 2 6 2" xfId="8294"/>
    <cellStyle name="标题 2 2 2 7" xfId="8295"/>
    <cellStyle name="标题 2 2 2 7 2" xfId="8296"/>
    <cellStyle name="标题 2 2 2 8" xfId="8297"/>
    <cellStyle name="标题 2 2 3" xfId="8298"/>
    <cellStyle name="标题 2 2 3 2" xfId="8299"/>
    <cellStyle name="标题 2 2 3 2 2" xfId="8300"/>
    <cellStyle name="标题 2 2 3 3" xfId="8301"/>
    <cellStyle name="标题 2 2 3 3 2" xfId="8302"/>
    <cellStyle name="标题 2 2 4" xfId="8303"/>
    <cellStyle name="标题 2 2 4 2" xfId="8304"/>
    <cellStyle name="标题 2 2 4 2 2" xfId="8305"/>
    <cellStyle name="标题 2 2 4 3" xfId="8306"/>
    <cellStyle name="标题 2 2 4 3 2" xfId="8307"/>
    <cellStyle name="标题 2 2 5" xfId="8308"/>
    <cellStyle name="标题 2 2 5 2" xfId="8309"/>
    <cellStyle name="标题 2 2 5 2 2" xfId="8310"/>
    <cellStyle name="标题 2 2 5 3" xfId="8311"/>
    <cellStyle name="标题 2 2 5 3 2" xfId="8312"/>
    <cellStyle name="标题 2 2 6" xfId="8313"/>
    <cellStyle name="标题 2 2 6 2" xfId="8314"/>
    <cellStyle name="标题 2 2 6 2 2" xfId="8315"/>
    <cellStyle name="标题 2 2 6 3" xfId="8316"/>
    <cellStyle name="标题 2 2 6 3 2" xfId="8317"/>
    <cellStyle name="标题 2 2 7" xfId="8318"/>
    <cellStyle name="标题 2 2 7 2" xfId="8319"/>
    <cellStyle name="标题 2 2 8" xfId="8320"/>
    <cellStyle name="标题 2 2 8 2" xfId="8321"/>
    <cellStyle name="标题 2 2 9" xfId="8322"/>
    <cellStyle name="标题 2 20" xfId="8323"/>
    <cellStyle name="标题 2 20 2" xfId="8324"/>
    <cellStyle name="标题 2 20 2 2" xfId="8325"/>
    <cellStyle name="标题 2 20 3" xfId="8326"/>
    <cellStyle name="标题 2 20 3 2" xfId="8327"/>
    <cellStyle name="标题 2 21" xfId="8328"/>
    <cellStyle name="标题 2 21 2" xfId="8329"/>
    <cellStyle name="标题 2 21 2 2" xfId="8330"/>
    <cellStyle name="标题 2 21 3" xfId="8331"/>
    <cellStyle name="标题 2 21 3 2" xfId="8332"/>
    <cellStyle name="标题 2 22" xfId="8333"/>
    <cellStyle name="标题 2 22 2" xfId="8334"/>
    <cellStyle name="标题 2 22 2 2" xfId="8335"/>
    <cellStyle name="标题 2 22 3" xfId="8336"/>
    <cellStyle name="标题 2 22 3 2" xfId="8337"/>
    <cellStyle name="标题 2 23" xfId="8338"/>
    <cellStyle name="标题 2 23 2" xfId="8339"/>
    <cellStyle name="标题 2 23 2 2" xfId="8340"/>
    <cellStyle name="标题 2 23 3" xfId="8341"/>
    <cellStyle name="标题 2 23 3 2" xfId="8342"/>
    <cellStyle name="标题 2 24" xfId="8343"/>
    <cellStyle name="标题 2 24 2" xfId="8344"/>
    <cellStyle name="标题 2 24 2 2" xfId="8345"/>
    <cellStyle name="标题 2 24 3" xfId="8346"/>
    <cellStyle name="标题 2 24 3 2" xfId="8347"/>
    <cellStyle name="标题 2 25" xfId="8348"/>
    <cellStyle name="标题 2 25 2" xfId="8349"/>
    <cellStyle name="标题 2 25 2 2" xfId="8350"/>
    <cellStyle name="标题 2 25 3" xfId="8351"/>
    <cellStyle name="标题 2 25 3 2" xfId="8352"/>
    <cellStyle name="标题 2 26" xfId="8353"/>
    <cellStyle name="标题 2 26 2" xfId="8354"/>
    <cellStyle name="标题 2 26 2 2" xfId="8355"/>
    <cellStyle name="标题 2 26 3" xfId="8356"/>
    <cellStyle name="标题 2 26 3 2" xfId="8357"/>
    <cellStyle name="标题 2 27" xfId="8358"/>
    <cellStyle name="标题 2 27 2" xfId="8359"/>
    <cellStyle name="标题 2 27 2 2" xfId="8360"/>
    <cellStyle name="标题 2 27 3" xfId="8361"/>
    <cellStyle name="标题 2 27 3 2" xfId="8362"/>
    <cellStyle name="标题 2 28" xfId="8363"/>
    <cellStyle name="标题 2 28 2" xfId="8364"/>
    <cellStyle name="标题 2 28 2 2" xfId="8365"/>
    <cellStyle name="标题 2 28 3" xfId="8366"/>
    <cellStyle name="标题 2 28 3 2" xfId="8367"/>
    <cellStyle name="标题 2 29" xfId="8368"/>
    <cellStyle name="标题 2 29 2" xfId="8369"/>
    <cellStyle name="标题 2 29 2 2" xfId="8370"/>
    <cellStyle name="标题 2 29 3" xfId="8371"/>
    <cellStyle name="标题 2 29 3 2" xfId="8372"/>
    <cellStyle name="标题 2 3" xfId="8373"/>
    <cellStyle name="标题 2 3 2" xfId="8374"/>
    <cellStyle name="标题 2 3 2 2" xfId="8375"/>
    <cellStyle name="标题 2 3 2 2 2" xfId="8376"/>
    <cellStyle name="标题 2 3 2 2 2 2" xfId="8377"/>
    <cellStyle name="标题 2 3 2 2 3" xfId="8378"/>
    <cellStyle name="标题 2 3 2 2 3 2" xfId="8379"/>
    <cellStyle name="标题 2 3 2 3" xfId="8380"/>
    <cellStyle name="标题 2 3 2 3 2" xfId="8381"/>
    <cellStyle name="标题 2 3 2 3 2 2" xfId="8382"/>
    <cellStyle name="标题 2 3 2 3 3" xfId="8383"/>
    <cellStyle name="标题 2 3 2 3 3 2" xfId="8384"/>
    <cellStyle name="标题 2 3 2 4" xfId="8385"/>
    <cellStyle name="标题 2 3 2 4 2" xfId="8386"/>
    <cellStyle name="标题 2 3 2 4 2 2" xfId="8387"/>
    <cellStyle name="标题 2 3 2 4 3" xfId="8388"/>
    <cellStyle name="标题 2 3 2 4 3 2" xfId="8389"/>
    <cellStyle name="标题 2 3 2 5" xfId="8390"/>
    <cellStyle name="标题 2 3 2 5 2" xfId="8391"/>
    <cellStyle name="标题 2 3 2 6" xfId="8392"/>
    <cellStyle name="标题 2 3 2 6 2" xfId="8393"/>
    <cellStyle name="标题 2 3 3" xfId="8394"/>
    <cellStyle name="标题 2 3 3 2" xfId="8395"/>
    <cellStyle name="标题 2 3 3 2 2" xfId="8396"/>
    <cellStyle name="标题 2 3 3 3" xfId="8397"/>
    <cellStyle name="标题 2 3 3 3 2" xfId="8398"/>
    <cellStyle name="标题 2 3 4" xfId="8399"/>
    <cellStyle name="标题 2 3 4 2" xfId="8400"/>
    <cellStyle name="标题 2 3 4 2 2" xfId="8401"/>
    <cellStyle name="标题 2 3 4 3" xfId="8402"/>
    <cellStyle name="标题 2 3 4 3 2" xfId="8403"/>
    <cellStyle name="标题 2 3 5" xfId="8404"/>
    <cellStyle name="标题 2 3 5 2" xfId="8405"/>
    <cellStyle name="标题 2 3 5 2 2" xfId="8406"/>
    <cellStyle name="标题 2 3 5 3" xfId="8407"/>
    <cellStyle name="标题 2 3 5 3 2" xfId="8408"/>
    <cellStyle name="标题 2 3 6" xfId="8409"/>
    <cellStyle name="标题 2 3 6 2" xfId="8410"/>
    <cellStyle name="标题 2 3 6 2 2" xfId="8411"/>
    <cellStyle name="标题 2 3 6 3" xfId="8412"/>
    <cellStyle name="标题 2 3 6 3 2" xfId="8413"/>
    <cellStyle name="标题 2 3 7" xfId="8414"/>
    <cellStyle name="标题 2 3 7 2" xfId="8415"/>
    <cellStyle name="标题 2 3 8" xfId="8416"/>
    <cellStyle name="标题 2 3 8 2" xfId="8417"/>
    <cellStyle name="标题 2 3 9" xfId="8418"/>
    <cellStyle name="标题 2 30" xfId="8419"/>
    <cellStyle name="标题 2 30 2" xfId="8420"/>
    <cellStyle name="标题 2 30 2 2" xfId="8421"/>
    <cellStyle name="标题 2 30 3" xfId="8422"/>
    <cellStyle name="标题 2 30 3 2" xfId="8423"/>
    <cellStyle name="标题 2 31" xfId="8424"/>
    <cellStyle name="标题 2 31 2" xfId="8425"/>
    <cellStyle name="标题 2 31 2 2" xfId="8426"/>
    <cellStyle name="标题 2 31 3" xfId="8427"/>
    <cellStyle name="标题 2 31 3 2" xfId="8428"/>
    <cellStyle name="标题 2 32" xfId="8429"/>
    <cellStyle name="标题 2 32 2" xfId="8430"/>
    <cellStyle name="标题 2 32 2 2" xfId="8431"/>
    <cellStyle name="标题 2 32 3" xfId="8432"/>
    <cellStyle name="标题 2 32 3 2" xfId="8433"/>
    <cellStyle name="标题 2 33" xfId="8434"/>
    <cellStyle name="标题 2 33 2" xfId="8435"/>
    <cellStyle name="标题 2 33 2 2" xfId="8436"/>
    <cellStyle name="标题 2 33 3" xfId="8437"/>
    <cellStyle name="标题 2 33 3 2" xfId="8438"/>
    <cellStyle name="标题 2 34" xfId="8439"/>
    <cellStyle name="标题 2 34 2" xfId="8440"/>
    <cellStyle name="标题 2 34 2 2" xfId="8441"/>
    <cellStyle name="标题 2 34 3" xfId="8442"/>
    <cellStyle name="标题 2 34 3 2" xfId="8443"/>
    <cellStyle name="标题 2 35" xfId="8444"/>
    <cellStyle name="标题 2 35 2" xfId="8445"/>
    <cellStyle name="标题 2 35 2 2" xfId="8446"/>
    <cellStyle name="标题 2 35 3" xfId="8447"/>
    <cellStyle name="标题 2 35 3 2" xfId="8448"/>
    <cellStyle name="标题 2 36" xfId="8449"/>
    <cellStyle name="标题 2 36 2" xfId="8450"/>
    <cellStyle name="标题 2 36 2 2" xfId="8451"/>
    <cellStyle name="标题 2 36 3" xfId="8452"/>
    <cellStyle name="标题 2 36 3 2" xfId="8453"/>
    <cellStyle name="标题 2 37" xfId="8454"/>
    <cellStyle name="标题 2 37 2" xfId="8455"/>
    <cellStyle name="标题 2 37 2 2" xfId="8456"/>
    <cellStyle name="标题 2 37 3" xfId="8457"/>
    <cellStyle name="标题 2 37 3 2" xfId="8458"/>
    <cellStyle name="标题 2 38" xfId="8459"/>
    <cellStyle name="标题 2 38 2" xfId="8460"/>
    <cellStyle name="标题 2 38 2 2" xfId="8461"/>
    <cellStyle name="标题 2 38 3" xfId="8462"/>
    <cellStyle name="标题 2 38 3 2" xfId="8463"/>
    <cellStyle name="标题 2 39" xfId="8464"/>
    <cellStyle name="标题 2 39 2" xfId="8465"/>
    <cellStyle name="标题 2 39 2 2" xfId="8466"/>
    <cellStyle name="标题 2 39 3" xfId="8467"/>
    <cellStyle name="标题 2 39 3 2" xfId="8468"/>
    <cellStyle name="标题 2 4" xfId="8469"/>
    <cellStyle name="标题 2 4 2" xfId="8470"/>
    <cellStyle name="标题 2 4 2 2" xfId="8471"/>
    <cellStyle name="标题 2 4 3" xfId="8472"/>
    <cellStyle name="标题 2 4 3 2" xfId="8473"/>
    <cellStyle name="标题 2 40" xfId="8474"/>
    <cellStyle name="标题 2 40 2" xfId="8475"/>
    <cellStyle name="标题 2 40 2 2" xfId="8476"/>
    <cellStyle name="标题 2 40 3" xfId="8477"/>
    <cellStyle name="标题 2 40 3 2" xfId="8478"/>
    <cellStyle name="标题 2 41" xfId="8479"/>
    <cellStyle name="标题 2 41 2" xfId="8480"/>
    <cellStyle name="标题 2 41 2 2" xfId="8481"/>
    <cellStyle name="标题 2 41 3" xfId="8482"/>
    <cellStyle name="标题 2 41 3 2" xfId="8483"/>
    <cellStyle name="标题 2 42" xfId="8484"/>
    <cellStyle name="标题 2 42 2" xfId="8485"/>
    <cellStyle name="标题 2 42 2 2" xfId="8486"/>
    <cellStyle name="标题 2 42 3" xfId="8487"/>
    <cellStyle name="标题 2 42 3 2" xfId="8488"/>
    <cellStyle name="标题 2 43" xfId="8489"/>
    <cellStyle name="标题 2 43 2" xfId="8490"/>
    <cellStyle name="标题 2 43 2 2" xfId="8491"/>
    <cellStyle name="标题 2 43 3" xfId="8492"/>
    <cellStyle name="标题 2 43 3 2" xfId="8493"/>
    <cellStyle name="标题 2 44" xfId="8494"/>
    <cellStyle name="标题 2 44 2" xfId="8495"/>
    <cellStyle name="标题 2 44 2 2" xfId="8496"/>
    <cellStyle name="标题 2 44 3" xfId="8497"/>
    <cellStyle name="标题 2 44 3 2" xfId="8498"/>
    <cellStyle name="标题 2 45" xfId="8499"/>
    <cellStyle name="标题 2 45 2" xfId="8500"/>
    <cellStyle name="标题 2 45 2 2" xfId="8501"/>
    <cellStyle name="标题 2 45 3" xfId="8502"/>
    <cellStyle name="标题 2 45 3 2" xfId="8503"/>
    <cellStyle name="标题 2 46" xfId="8504"/>
    <cellStyle name="标题 2 46 2" xfId="8505"/>
    <cellStyle name="标题 2 46 2 2" xfId="8506"/>
    <cellStyle name="标题 2 46 3" xfId="8507"/>
    <cellStyle name="标题 2 46 3 2" xfId="8508"/>
    <cellStyle name="标题 2 47" xfId="8509"/>
    <cellStyle name="标题 2 47 2" xfId="8510"/>
    <cellStyle name="标题 2 47 2 2" xfId="8511"/>
    <cellStyle name="标题 2 47 3" xfId="8512"/>
    <cellStyle name="标题 2 47 3 2" xfId="8513"/>
    <cellStyle name="标题 2 48" xfId="8514"/>
    <cellStyle name="标题 2 48 2" xfId="8515"/>
    <cellStyle name="标题 2 48 2 2" xfId="8516"/>
    <cellStyle name="标题 2 48 3" xfId="8517"/>
    <cellStyle name="标题 2 48 3 2" xfId="8518"/>
    <cellStyle name="标题 2 49" xfId="8519"/>
    <cellStyle name="标题 2 49 2" xfId="8520"/>
    <cellStyle name="标题 2 49 2 2" xfId="8521"/>
    <cellStyle name="标题 2 49 3" xfId="8522"/>
    <cellStyle name="标题 2 49 3 2" xfId="8523"/>
    <cellStyle name="标题 2 5" xfId="8524"/>
    <cellStyle name="标题 2 5 2" xfId="8525"/>
    <cellStyle name="标题 2 5 2 2" xfId="8526"/>
    <cellStyle name="标题 2 5 3" xfId="8527"/>
    <cellStyle name="标题 2 5 3 2" xfId="8528"/>
    <cellStyle name="标题 2 50" xfId="8529"/>
    <cellStyle name="标题 2 50 2" xfId="8530"/>
    <cellStyle name="标题 2 50 2 2" xfId="8531"/>
    <cellStyle name="标题 2 50 3" xfId="8532"/>
    <cellStyle name="标题 2 50 3 2" xfId="8533"/>
    <cellStyle name="标题 2 51" xfId="8534"/>
    <cellStyle name="标题 2 51 2" xfId="8535"/>
    <cellStyle name="标题 2 51 2 2" xfId="8536"/>
    <cellStyle name="标题 2 51 3" xfId="8537"/>
    <cellStyle name="标题 2 51 3 2" xfId="8538"/>
    <cellStyle name="标题 2 52" xfId="8539"/>
    <cellStyle name="标题 2 52 2" xfId="8540"/>
    <cellStyle name="标题 2 52 2 2" xfId="8541"/>
    <cellStyle name="标题 2 52 3" xfId="8542"/>
    <cellStyle name="标题 2 52 3 2" xfId="8543"/>
    <cellStyle name="标题 2 53" xfId="8544"/>
    <cellStyle name="标题 2 53 2" xfId="8545"/>
    <cellStyle name="标题 2 53 2 2" xfId="8546"/>
    <cellStyle name="标题 2 53 3" xfId="8547"/>
    <cellStyle name="标题 2 53 3 2" xfId="8548"/>
    <cellStyle name="标题 2 54" xfId="8549"/>
    <cellStyle name="标题 2 54 2" xfId="8550"/>
    <cellStyle name="标题 2 54 2 2" xfId="8551"/>
    <cellStyle name="标题 2 54 3" xfId="8552"/>
    <cellStyle name="标题 2 54 3 2" xfId="8553"/>
    <cellStyle name="标题 2 55" xfId="8554"/>
    <cellStyle name="标题 2 55 2" xfId="8555"/>
    <cellStyle name="标题 2 55 2 2" xfId="8556"/>
    <cellStyle name="标题 2 55 3" xfId="8557"/>
    <cellStyle name="标题 2 55 3 2" xfId="8558"/>
    <cellStyle name="标题 2 56" xfId="8559"/>
    <cellStyle name="标题 2 56 2" xfId="8560"/>
    <cellStyle name="标题 2 56 2 2" xfId="8561"/>
    <cellStyle name="标题 2 56 3" xfId="8562"/>
    <cellStyle name="标题 2 56 3 2" xfId="8563"/>
    <cellStyle name="标题 2 57" xfId="8564"/>
    <cellStyle name="标题 2 57 2" xfId="8565"/>
    <cellStyle name="标题 2 57 2 2" xfId="8566"/>
    <cellStyle name="标题 2 57 3" xfId="8567"/>
    <cellStyle name="标题 2 57 3 2" xfId="8568"/>
    <cellStyle name="标题 2 58" xfId="8569"/>
    <cellStyle name="标题 2 58 2" xfId="8570"/>
    <cellStyle name="标题 2 58 2 2" xfId="8571"/>
    <cellStyle name="标题 2 58 3" xfId="8572"/>
    <cellStyle name="标题 2 58 3 2" xfId="8573"/>
    <cellStyle name="标题 2 59" xfId="8574"/>
    <cellStyle name="标题 2 59 2" xfId="8575"/>
    <cellStyle name="标题 2 59 2 2" xfId="8576"/>
    <cellStyle name="标题 2 59 3" xfId="8577"/>
    <cellStyle name="标题 2 59 3 2" xfId="8578"/>
    <cellStyle name="标题 2 6" xfId="8579"/>
    <cellStyle name="标题 2 6 2" xfId="8580"/>
    <cellStyle name="标题 2 6 2 2" xfId="8581"/>
    <cellStyle name="标题 2 6 3" xfId="8582"/>
    <cellStyle name="标题 2 6 3 2" xfId="8583"/>
    <cellStyle name="标题 2 60" xfId="8584"/>
    <cellStyle name="标题 2 60 2" xfId="8585"/>
    <cellStyle name="标题 2 60 2 2" xfId="8586"/>
    <cellStyle name="标题 2 60 3" xfId="8587"/>
    <cellStyle name="标题 2 60 3 2" xfId="8588"/>
    <cellStyle name="标题 2 61" xfId="8589"/>
    <cellStyle name="标题 2 61 2" xfId="8590"/>
    <cellStyle name="标题 2 61 2 2" xfId="8591"/>
    <cellStyle name="标题 2 61 3" xfId="8592"/>
    <cellStyle name="标题 2 61 3 2" xfId="8593"/>
    <cellStyle name="标题 2 62" xfId="8594"/>
    <cellStyle name="标题 2 62 2" xfId="8595"/>
    <cellStyle name="标题 2 62 2 2" xfId="8596"/>
    <cellStyle name="标题 2 62 3" xfId="8597"/>
    <cellStyle name="标题 2 62 3 2" xfId="8598"/>
    <cellStyle name="标题 2 63" xfId="8599"/>
    <cellStyle name="标题 2 63 2" xfId="8600"/>
    <cellStyle name="标题 2 63 2 2" xfId="8601"/>
    <cellStyle name="标题 2 63 3" xfId="8602"/>
    <cellStyle name="标题 2 63 3 2" xfId="8603"/>
    <cellStyle name="标题 2 64" xfId="8604"/>
    <cellStyle name="标题 2 64 2" xfId="8605"/>
    <cellStyle name="标题 2 64 2 2" xfId="8606"/>
    <cellStyle name="标题 2 64 3" xfId="8607"/>
    <cellStyle name="标题 2 65" xfId="8608"/>
    <cellStyle name="标题 2 66" xfId="8609"/>
    <cellStyle name="标题 2 67" xfId="8218"/>
    <cellStyle name="标题 2 7" xfId="8610"/>
    <cellStyle name="标题 2 7 2" xfId="8611"/>
    <cellStyle name="标题 2 7 2 2" xfId="8612"/>
    <cellStyle name="标题 2 7 3" xfId="8613"/>
    <cellStyle name="标题 2 7 3 2" xfId="8614"/>
    <cellStyle name="标题 2 8" xfId="8615"/>
    <cellStyle name="标题 2 8 2" xfId="8616"/>
    <cellStyle name="标题 2 8 2 2" xfId="8617"/>
    <cellStyle name="标题 2 8 3" xfId="8618"/>
    <cellStyle name="标题 2 8 3 2" xfId="8619"/>
    <cellStyle name="标题 2 9" xfId="8620"/>
    <cellStyle name="标题 2 9 2" xfId="8621"/>
    <cellStyle name="标题 2 9 2 2" xfId="8622"/>
    <cellStyle name="标题 2 9 3" xfId="8623"/>
    <cellStyle name="标题 2 9 3 2" xfId="8624"/>
    <cellStyle name="标题 20" xfId="8625"/>
    <cellStyle name="标题 20 2" xfId="8626"/>
    <cellStyle name="标题 20 2 2" xfId="8627"/>
    <cellStyle name="标题 20 3" xfId="8628"/>
    <cellStyle name="标题 20 3 2" xfId="8629"/>
    <cellStyle name="标题 21" xfId="8630"/>
    <cellStyle name="标题 21 2" xfId="8631"/>
    <cellStyle name="标题 21 2 2" xfId="8632"/>
    <cellStyle name="标题 21 3" xfId="8633"/>
    <cellStyle name="标题 21 3 2" xfId="8634"/>
    <cellStyle name="标题 22" xfId="8635"/>
    <cellStyle name="标题 22 2" xfId="8636"/>
    <cellStyle name="标题 22 2 2" xfId="8637"/>
    <cellStyle name="标题 22 3" xfId="8638"/>
    <cellStyle name="标题 22 3 2" xfId="8639"/>
    <cellStyle name="标题 23" xfId="8640"/>
    <cellStyle name="标题 23 2" xfId="8641"/>
    <cellStyle name="标题 23 2 2" xfId="8642"/>
    <cellStyle name="标题 23 3" xfId="8643"/>
    <cellStyle name="标题 23 3 2" xfId="8644"/>
    <cellStyle name="标题 24" xfId="8645"/>
    <cellStyle name="标题 24 2" xfId="8646"/>
    <cellStyle name="标题 24 2 2" xfId="8647"/>
    <cellStyle name="标题 24 3" xfId="8648"/>
    <cellStyle name="标题 24 3 2" xfId="8649"/>
    <cellStyle name="标题 25" xfId="8650"/>
    <cellStyle name="标题 25 2" xfId="8651"/>
    <cellStyle name="标题 25 2 2" xfId="8652"/>
    <cellStyle name="标题 25 3" xfId="8653"/>
    <cellStyle name="标题 25 3 2" xfId="8654"/>
    <cellStyle name="标题 26" xfId="8655"/>
    <cellStyle name="标题 26 2" xfId="8656"/>
    <cellStyle name="标题 26 2 2" xfId="8657"/>
    <cellStyle name="标题 26 3" xfId="8658"/>
    <cellStyle name="标题 26 3 2" xfId="8659"/>
    <cellStyle name="标题 27" xfId="8660"/>
    <cellStyle name="标题 27 2" xfId="8661"/>
    <cellStyle name="标题 27 2 2" xfId="8662"/>
    <cellStyle name="标题 27 3" xfId="8663"/>
    <cellStyle name="标题 27 3 2" xfId="8664"/>
    <cellStyle name="标题 28" xfId="8665"/>
    <cellStyle name="标题 28 2" xfId="8666"/>
    <cellStyle name="标题 28 2 2" xfId="8667"/>
    <cellStyle name="标题 28 3" xfId="8668"/>
    <cellStyle name="标题 28 3 2" xfId="8669"/>
    <cellStyle name="标题 29" xfId="8670"/>
    <cellStyle name="标题 29 2" xfId="8671"/>
    <cellStyle name="标题 29 2 2" xfId="8672"/>
    <cellStyle name="标题 29 3" xfId="8673"/>
    <cellStyle name="标题 29 3 2" xfId="8674"/>
    <cellStyle name="标题 3 10" xfId="8676"/>
    <cellStyle name="标题 3 10 2" xfId="8677"/>
    <cellStyle name="标题 3 10 2 2" xfId="8678"/>
    <cellStyle name="标题 3 10 2 2 2" xfId="8679"/>
    <cellStyle name="标题 3 10 2 3" xfId="8680"/>
    <cellStyle name="标题 3 10 3" xfId="8681"/>
    <cellStyle name="标题 3 10 3 2" xfId="8682"/>
    <cellStyle name="标题 3 11" xfId="8683"/>
    <cellStyle name="标题 3 11 2" xfId="8684"/>
    <cellStyle name="标题 3 11 2 2" xfId="8685"/>
    <cellStyle name="标题 3 11 2 2 2" xfId="8686"/>
    <cellStyle name="标题 3 11 2 3" xfId="8687"/>
    <cellStyle name="标题 3 11 3" xfId="8688"/>
    <cellStyle name="标题 3 11 3 2" xfId="8689"/>
    <cellStyle name="标题 3 12" xfId="8690"/>
    <cellStyle name="标题 3 12 2" xfId="8691"/>
    <cellStyle name="标题 3 12 2 2" xfId="8692"/>
    <cellStyle name="标题 3 12 2 2 2" xfId="8693"/>
    <cellStyle name="标题 3 12 2 3" xfId="8694"/>
    <cellStyle name="标题 3 12 3" xfId="8695"/>
    <cellStyle name="标题 3 12 3 2" xfId="8696"/>
    <cellStyle name="标题 3 13" xfId="8697"/>
    <cellStyle name="标题 3 13 2" xfId="8698"/>
    <cellStyle name="标题 3 13 2 2" xfId="8699"/>
    <cellStyle name="标题 3 13 2 2 2" xfId="8700"/>
    <cellStyle name="标题 3 13 2 3" xfId="8701"/>
    <cellStyle name="标题 3 13 3" xfId="8702"/>
    <cellStyle name="标题 3 13 3 2" xfId="8703"/>
    <cellStyle name="标题 3 14" xfId="8704"/>
    <cellStyle name="标题 3 14 2" xfId="8705"/>
    <cellStyle name="标题 3 14 2 2" xfId="8706"/>
    <cellStyle name="标题 3 14 2 2 2" xfId="8707"/>
    <cellStyle name="标题 3 14 2 3" xfId="8708"/>
    <cellStyle name="标题 3 14 3" xfId="8709"/>
    <cellStyle name="标题 3 14 3 2" xfId="8710"/>
    <cellStyle name="标题 3 15" xfId="8711"/>
    <cellStyle name="标题 3 15 2" xfId="8712"/>
    <cellStyle name="标题 3 15 2 2" xfId="8713"/>
    <cellStyle name="标题 3 15 2 2 2" xfId="8714"/>
    <cellStyle name="标题 3 15 2 3" xfId="8715"/>
    <cellStyle name="标题 3 15 3" xfId="8716"/>
    <cellStyle name="标题 3 15 3 2" xfId="8717"/>
    <cellStyle name="标题 3 16" xfId="8718"/>
    <cellStyle name="标题 3 16 2" xfId="8719"/>
    <cellStyle name="标题 3 16 2 2" xfId="8720"/>
    <cellStyle name="标题 3 16 2 2 2" xfId="8721"/>
    <cellStyle name="标题 3 16 2 3" xfId="8722"/>
    <cellStyle name="标题 3 16 3" xfId="8723"/>
    <cellStyle name="标题 3 16 3 2" xfId="8724"/>
    <cellStyle name="标题 3 17" xfId="8725"/>
    <cellStyle name="标题 3 17 2" xfId="8726"/>
    <cellStyle name="标题 3 17 2 2" xfId="8727"/>
    <cellStyle name="标题 3 17 2 2 2" xfId="8728"/>
    <cellStyle name="标题 3 17 2 3" xfId="8729"/>
    <cellStyle name="标题 3 17 3" xfId="8730"/>
    <cellStyle name="标题 3 17 3 2" xfId="8731"/>
    <cellStyle name="标题 3 18" xfId="8732"/>
    <cellStyle name="标题 3 18 2" xfId="8733"/>
    <cellStyle name="标题 3 18 2 2" xfId="8734"/>
    <cellStyle name="标题 3 18 2 2 2" xfId="8735"/>
    <cellStyle name="标题 3 18 2 3" xfId="8736"/>
    <cellStyle name="标题 3 18 3" xfId="8737"/>
    <cellStyle name="标题 3 18 3 2" xfId="8738"/>
    <cellStyle name="标题 3 19" xfId="8739"/>
    <cellStyle name="标题 3 19 2" xfId="8740"/>
    <cellStyle name="标题 3 19 2 2" xfId="8741"/>
    <cellStyle name="标题 3 19 2 2 2" xfId="8742"/>
    <cellStyle name="标题 3 19 2 3" xfId="8743"/>
    <cellStyle name="标题 3 19 3" xfId="8744"/>
    <cellStyle name="标题 3 19 3 2" xfId="8745"/>
    <cellStyle name="标题 3 2" xfId="8746"/>
    <cellStyle name="标题 3 2 2" xfId="8747"/>
    <cellStyle name="标题 3 2 2 2" xfId="8748"/>
    <cellStyle name="标题 3 2 2 2 2" xfId="8749"/>
    <cellStyle name="标题 3 2 2 2 2 2" xfId="8750"/>
    <cellStyle name="标题 3 2 2 2 2 2 2" xfId="8751"/>
    <cellStyle name="标题 3 2 2 2 2 3" xfId="8752"/>
    <cellStyle name="标题 3 2 2 2 3" xfId="8753"/>
    <cellStyle name="标题 3 2 2 2 3 2" xfId="8754"/>
    <cellStyle name="标题 3 2 2 2 4" xfId="8755"/>
    <cellStyle name="标题 3 2 2 2 4 2" xfId="8756"/>
    <cellStyle name="标题 3 2 2 3" xfId="8757"/>
    <cellStyle name="标题 3 2 2 3 2" xfId="8758"/>
    <cellStyle name="标题 3 2 2 3 2 2" xfId="8759"/>
    <cellStyle name="标题 3 2 2 3 2 2 2" xfId="8760"/>
    <cellStyle name="标题 3 2 2 3 2 3" xfId="8761"/>
    <cellStyle name="标题 3 2 2 3 3" xfId="8762"/>
    <cellStyle name="标题 3 2 2 3 3 2" xfId="8763"/>
    <cellStyle name="标题 3 2 2 4" xfId="8764"/>
    <cellStyle name="标题 3 2 2 4 2" xfId="8765"/>
    <cellStyle name="标题 3 2 2 4 2 2" xfId="8766"/>
    <cellStyle name="标题 3 2 2 4 3" xfId="8767"/>
    <cellStyle name="标题 3 2 2 4 3 2" xfId="8768"/>
    <cellStyle name="标题 3 2 2 5" xfId="8769"/>
    <cellStyle name="标题 3 2 2 5 2" xfId="8770"/>
    <cellStyle name="标题 3 2 2 5 2 2" xfId="8771"/>
    <cellStyle name="标题 3 2 2 5 3" xfId="8772"/>
    <cellStyle name="标题 3 2 2 5 3 2" xfId="8773"/>
    <cellStyle name="标题 3 2 2 6" xfId="8774"/>
    <cellStyle name="标题 3 2 2 6 2" xfId="8775"/>
    <cellStyle name="标题 3 2 2 7" xfId="8776"/>
    <cellStyle name="标题 3 2 2 7 2" xfId="8777"/>
    <cellStyle name="标题 3 2 2 8" xfId="8778"/>
    <cellStyle name="标题 3 2 3" xfId="8779"/>
    <cellStyle name="标题 3 2 3 2" xfId="8780"/>
    <cellStyle name="标题 3 2 3 2 2" xfId="8781"/>
    <cellStyle name="标题 3 2 3 2 2 2" xfId="8782"/>
    <cellStyle name="标题 3 2 3 2 3" xfId="8783"/>
    <cellStyle name="标题 3 2 3 3" xfId="8784"/>
    <cellStyle name="标题 3 2 3 3 2" xfId="8785"/>
    <cellStyle name="标题 3 2 4" xfId="8786"/>
    <cellStyle name="标题 3 2 4 2" xfId="8787"/>
    <cellStyle name="标题 3 2 4 2 2" xfId="8788"/>
    <cellStyle name="标题 3 2 4 2 2 2" xfId="8789"/>
    <cellStyle name="标题 3 2 4 2 3" xfId="8790"/>
    <cellStyle name="标题 3 2 4 3" xfId="8791"/>
    <cellStyle name="标题 3 2 4 3 2" xfId="8792"/>
    <cellStyle name="标题 3 2 5" xfId="8793"/>
    <cellStyle name="标题 3 2 5 2" xfId="8794"/>
    <cellStyle name="标题 3 2 5 2 2" xfId="8795"/>
    <cellStyle name="标题 3 2 5 3" xfId="8796"/>
    <cellStyle name="标题 3 2 5 3 2" xfId="8797"/>
    <cellStyle name="标题 3 2 6" xfId="8798"/>
    <cellStyle name="标题 3 2 6 2" xfId="8799"/>
    <cellStyle name="标题 3 2 6 2 2" xfId="8800"/>
    <cellStyle name="标题 3 2 6 3" xfId="8801"/>
    <cellStyle name="标题 3 2 6 3 2" xfId="8802"/>
    <cellStyle name="标题 3 2 7" xfId="8803"/>
    <cellStyle name="标题 3 2 7 2" xfId="8804"/>
    <cellStyle name="标题 3 2 8" xfId="8805"/>
    <cellStyle name="标题 3 2 8 2" xfId="8806"/>
    <cellStyle name="标题 3 2 9" xfId="8807"/>
    <cellStyle name="标题 3 20" xfId="8808"/>
    <cellStyle name="标题 3 20 2" xfId="8809"/>
    <cellStyle name="标题 3 20 2 2" xfId="8810"/>
    <cellStyle name="标题 3 20 2 2 2" xfId="8811"/>
    <cellStyle name="标题 3 20 2 3" xfId="8812"/>
    <cellStyle name="标题 3 20 3" xfId="8813"/>
    <cellStyle name="标题 3 20 3 2" xfId="8814"/>
    <cellStyle name="标题 3 21" xfId="8815"/>
    <cellStyle name="标题 3 21 2" xfId="8816"/>
    <cellStyle name="标题 3 21 2 2" xfId="8817"/>
    <cellStyle name="标题 3 21 2 2 2" xfId="8818"/>
    <cellStyle name="标题 3 21 2 3" xfId="8819"/>
    <cellStyle name="标题 3 21 3" xfId="8820"/>
    <cellStyle name="标题 3 21 3 2" xfId="8821"/>
    <cellStyle name="标题 3 22" xfId="8822"/>
    <cellStyle name="标题 3 22 2" xfId="8823"/>
    <cellStyle name="标题 3 22 2 2" xfId="8824"/>
    <cellStyle name="标题 3 22 2 2 2" xfId="8825"/>
    <cellStyle name="标题 3 22 2 3" xfId="8826"/>
    <cellStyle name="标题 3 22 3" xfId="8827"/>
    <cellStyle name="标题 3 22 3 2" xfId="8828"/>
    <cellStyle name="标题 3 23" xfId="8829"/>
    <cellStyle name="标题 3 23 2" xfId="8830"/>
    <cellStyle name="标题 3 23 2 2" xfId="8831"/>
    <cellStyle name="标题 3 23 2 2 2" xfId="8832"/>
    <cellStyle name="标题 3 23 2 3" xfId="8833"/>
    <cellStyle name="标题 3 23 3" xfId="8834"/>
    <cellStyle name="标题 3 23 3 2" xfId="8835"/>
    <cellStyle name="标题 3 24" xfId="8836"/>
    <cellStyle name="标题 3 24 2" xfId="8837"/>
    <cellStyle name="标题 3 24 2 2" xfId="8838"/>
    <cellStyle name="标题 3 24 2 2 2" xfId="8839"/>
    <cellStyle name="标题 3 24 2 3" xfId="8840"/>
    <cellStyle name="标题 3 24 3" xfId="8841"/>
    <cellStyle name="标题 3 24 3 2" xfId="8842"/>
    <cellStyle name="标题 3 25" xfId="8843"/>
    <cellStyle name="标题 3 25 2" xfId="8844"/>
    <cellStyle name="标题 3 25 2 2" xfId="8845"/>
    <cellStyle name="标题 3 25 2 2 2" xfId="8846"/>
    <cellStyle name="标题 3 25 2 3" xfId="8847"/>
    <cellStyle name="标题 3 25 3" xfId="8848"/>
    <cellStyle name="标题 3 25 3 2" xfId="8849"/>
    <cellStyle name="标题 3 26" xfId="8850"/>
    <cellStyle name="标题 3 26 2" xfId="8851"/>
    <cellStyle name="标题 3 26 2 2" xfId="8852"/>
    <cellStyle name="标题 3 26 2 2 2" xfId="8853"/>
    <cellStyle name="标题 3 26 2 3" xfId="8854"/>
    <cellStyle name="标题 3 26 3" xfId="8855"/>
    <cellStyle name="标题 3 26 3 2" xfId="8856"/>
    <cellStyle name="标题 3 27" xfId="8857"/>
    <cellStyle name="标题 3 27 2" xfId="8858"/>
    <cellStyle name="标题 3 27 2 2" xfId="8859"/>
    <cellStyle name="标题 3 27 2 2 2" xfId="8860"/>
    <cellStyle name="标题 3 27 2 3" xfId="8861"/>
    <cellStyle name="标题 3 27 3" xfId="8862"/>
    <cellStyle name="标题 3 27 3 2" xfId="8863"/>
    <cellStyle name="标题 3 28" xfId="8864"/>
    <cellStyle name="标题 3 28 2" xfId="8865"/>
    <cellStyle name="标题 3 28 2 2" xfId="8866"/>
    <cellStyle name="标题 3 28 2 2 2" xfId="8867"/>
    <cellStyle name="标题 3 28 2 3" xfId="8868"/>
    <cellStyle name="标题 3 28 3" xfId="8869"/>
    <cellStyle name="标题 3 28 3 2" xfId="8870"/>
    <cellStyle name="标题 3 29" xfId="8871"/>
    <cellStyle name="标题 3 29 2" xfId="8872"/>
    <cellStyle name="标题 3 29 2 2" xfId="8873"/>
    <cellStyle name="标题 3 29 2 2 2" xfId="8874"/>
    <cellStyle name="标题 3 29 2 3" xfId="8875"/>
    <cellStyle name="标题 3 29 3" xfId="8876"/>
    <cellStyle name="标题 3 29 3 2" xfId="8877"/>
    <cellStyle name="标题 3 3" xfId="8878"/>
    <cellStyle name="标题 3 3 2" xfId="8879"/>
    <cellStyle name="标题 3 3 2 2" xfId="8880"/>
    <cellStyle name="标题 3 3 2 2 2" xfId="8881"/>
    <cellStyle name="标题 3 3 2 2 2 2" xfId="8882"/>
    <cellStyle name="标题 3 3 2 2 2 2 2" xfId="8883"/>
    <cellStyle name="标题 3 3 2 2 2 3" xfId="8884"/>
    <cellStyle name="标题 3 3 2 2 3" xfId="8885"/>
    <cellStyle name="标题 3 3 2 2 3 2" xfId="8886"/>
    <cellStyle name="标题 3 3 2 3" xfId="8887"/>
    <cellStyle name="标题 3 3 2 3 2" xfId="8888"/>
    <cellStyle name="标题 3 3 2 3 2 2" xfId="8889"/>
    <cellStyle name="标题 3 3 2 3 3" xfId="8890"/>
    <cellStyle name="标题 3 3 2 3 3 2" xfId="8891"/>
    <cellStyle name="标题 3 3 2 3 4" xfId="8892"/>
    <cellStyle name="标题 3 3 2 3 4 2" xfId="8893"/>
    <cellStyle name="标题 3 3 2 4" xfId="8894"/>
    <cellStyle name="标题 3 3 2 4 2" xfId="8895"/>
    <cellStyle name="标题 3 3 2 4 2 2" xfId="8896"/>
    <cellStyle name="标题 3 3 2 4 3" xfId="8897"/>
    <cellStyle name="标题 3 3 2 4 3 2" xfId="8898"/>
    <cellStyle name="标题 3 3 2 5" xfId="8899"/>
    <cellStyle name="标题 3 3 2 5 2" xfId="8900"/>
    <cellStyle name="标题 3 3 2 6" xfId="8901"/>
    <cellStyle name="标题 3 3 2 6 2" xfId="8902"/>
    <cellStyle name="标题 3 3 3" xfId="8903"/>
    <cellStyle name="标题 3 3 3 2" xfId="8904"/>
    <cellStyle name="标题 3 3 3 2 2" xfId="8905"/>
    <cellStyle name="标题 3 3 3 2 2 2" xfId="8906"/>
    <cellStyle name="标题 3 3 3 2 3" xfId="8907"/>
    <cellStyle name="标题 3 3 3 3" xfId="8908"/>
    <cellStyle name="标题 3 3 3 3 2" xfId="8909"/>
    <cellStyle name="标题 3 3 4" xfId="8910"/>
    <cellStyle name="标题 3 3 4 2" xfId="8911"/>
    <cellStyle name="标题 3 3 4 2 2" xfId="8912"/>
    <cellStyle name="标题 3 3 4 2 2 2" xfId="8913"/>
    <cellStyle name="标题 3 3 4 2 3" xfId="8914"/>
    <cellStyle name="标题 3 3 4 3" xfId="8915"/>
    <cellStyle name="标题 3 3 4 3 2" xfId="8916"/>
    <cellStyle name="标题 3 3 5" xfId="8917"/>
    <cellStyle name="标题 3 3 5 2" xfId="8918"/>
    <cellStyle name="标题 3 3 5 2 2" xfId="8919"/>
    <cellStyle name="标题 3 3 5 3" xfId="8920"/>
    <cellStyle name="标题 3 3 5 3 2" xfId="8921"/>
    <cellStyle name="标题 3 3 6" xfId="8922"/>
    <cellStyle name="标题 3 3 6 2" xfId="8923"/>
    <cellStyle name="标题 3 3 6 2 2" xfId="8924"/>
    <cellStyle name="标题 3 3 6 3" xfId="8925"/>
    <cellStyle name="标题 3 3 6 3 2" xfId="8926"/>
    <cellStyle name="标题 3 3 7" xfId="8927"/>
    <cellStyle name="标题 3 3 7 2" xfId="8928"/>
    <cellStyle name="标题 3 3 8" xfId="8929"/>
    <cellStyle name="标题 3 3 8 2" xfId="8930"/>
    <cellStyle name="标题 3 3 9" xfId="8931"/>
    <cellStyle name="标题 3 30" xfId="8932"/>
    <cellStyle name="标题 3 30 2" xfId="8933"/>
    <cellStyle name="标题 3 30 2 2" xfId="8934"/>
    <cellStyle name="标题 3 30 2 2 2" xfId="8935"/>
    <cellStyle name="标题 3 30 2 3" xfId="8936"/>
    <cellStyle name="标题 3 30 3" xfId="8937"/>
    <cellStyle name="标题 3 30 3 2" xfId="8938"/>
    <cellStyle name="标题 3 31" xfId="8939"/>
    <cellStyle name="标题 3 31 2" xfId="8940"/>
    <cellStyle name="标题 3 31 2 2" xfId="8941"/>
    <cellStyle name="标题 3 31 2 2 2" xfId="8942"/>
    <cellStyle name="标题 3 31 2 3" xfId="8943"/>
    <cellStyle name="标题 3 31 3" xfId="8944"/>
    <cellStyle name="标题 3 31 3 2" xfId="8945"/>
    <cellStyle name="标题 3 32" xfId="8946"/>
    <cellStyle name="标题 3 32 2" xfId="8947"/>
    <cellStyle name="标题 3 32 2 2" xfId="8948"/>
    <cellStyle name="标题 3 32 2 2 2" xfId="8949"/>
    <cellStyle name="标题 3 32 2 3" xfId="8950"/>
    <cellStyle name="标题 3 32 3" xfId="8951"/>
    <cellStyle name="标题 3 32 3 2" xfId="8952"/>
    <cellStyle name="标题 3 33" xfId="8953"/>
    <cellStyle name="标题 3 33 2" xfId="8954"/>
    <cellStyle name="标题 3 33 2 2" xfId="8955"/>
    <cellStyle name="标题 3 33 2 2 2" xfId="8956"/>
    <cellStyle name="标题 3 33 2 3" xfId="8957"/>
    <cellStyle name="标题 3 33 3" xfId="8958"/>
    <cellStyle name="标题 3 33 3 2" xfId="8959"/>
    <cellStyle name="标题 3 34" xfId="8960"/>
    <cellStyle name="标题 3 34 2" xfId="8961"/>
    <cellStyle name="标题 3 34 2 2" xfId="8962"/>
    <cellStyle name="标题 3 34 2 2 2" xfId="8963"/>
    <cellStyle name="标题 3 34 2 3" xfId="8964"/>
    <cellStyle name="标题 3 34 3" xfId="8965"/>
    <cellStyle name="标题 3 34 3 2" xfId="8966"/>
    <cellStyle name="标题 3 35" xfId="8967"/>
    <cellStyle name="标题 3 35 2" xfId="8968"/>
    <cellStyle name="标题 3 35 2 2" xfId="8969"/>
    <cellStyle name="标题 3 35 2 2 2" xfId="8970"/>
    <cellStyle name="标题 3 35 2 3" xfId="8971"/>
    <cellStyle name="标题 3 35 3" xfId="8972"/>
    <cellStyle name="标题 3 35 3 2" xfId="8973"/>
    <cellStyle name="标题 3 36" xfId="8974"/>
    <cellStyle name="标题 3 36 2" xfId="8975"/>
    <cellStyle name="标题 3 36 2 2" xfId="8976"/>
    <cellStyle name="标题 3 36 2 2 2" xfId="8977"/>
    <cellStyle name="标题 3 36 2 3" xfId="8978"/>
    <cellStyle name="标题 3 36 3" xfId="8979"/>
    <cellStyle name="标题 3 36 3 2" xfId="8980"/>
    <cellStyle name="标题 3 37" xfId="8981"/>
    <cellStyle name="标题 3 37 2" xfId="8982"/>
    <cellStyle name="标题 3 37 2 2" xfId="8983"/>
    <cellStyle name="标题 3 37 2 2 2" xfId="8984"/>
    <cellStyle name="标题 3 37 2 3" xfId="8985"/>
    <cellStyle name="标题 3 37 3" xfId="8986"/>
    <cellStyle name="标题 3 37 3 2" xfId="8987"/>
    <cellStyle name="标题 3 38" xfId="8988"/>
    <cellStyle name="标题 3 38 2" xfId="8989"/>
    <cellStyle name="标题 3 38 2 2" xfId="8990"/>
    <cellStyle name="标题 3 38 2 2 2" xfId="8991"/>
    <cellStyle name="标题 3 38 2 3" xfId="8992"/>
    <cellStyle name="标题 3 38 3" xfId="8993"/>
    <cellStyle name="标题 3 38 3 2" xfId="8994"/>
    <cellStyle name="标题 3 39" xfId="8995"/>
    <cellStyle name="标题 3 39 2" xfId="8996"/>
    <cellStyle name="标题 3 39 2 2" xfId="8997"/>
    <cellStyle name="标题 3 39 2 2 2" xfId="8998"/>
    <cellStyle name="标题 3 39 2 3" xfId="8999"/>
    <cellStyle name="标题 3 39 3" xfId="9000"/>
    <cellStyle name="标题 3 39 3 2" xfId="9001"/>
    <cellStyle name="标题 3 4" xfId="9002"/>
    <cellStyle name="标题 3 4 2" xfId="9003"/>
    <cellStyle name="标题 3 4 2 2" xfId="9004"/>
    <cellStyle name="标题 3 4 2 2 2" xfId="9005"/>
    <cellStyle name="标题 3 4 2 3" xfId="9006"/>
    <cellStyle name="标题 3 4 3" xfId="9007"/>
    <cellStyle name="标题 3 4 3 2" xfId="9008"/>
    <cellStyle name="标题 3 40" xfId="9009"/>
    <cellStyle name="标题 3 40 2" xfId="9010"/>
    <cellStyle name="标题 3 40 2 2" xfId="9011"/>
    <cellStyle name="标题 3 40 2 2 2" xfId="9012"/>
    <cellStyle name="标题 3 40 2 3" xfId="9013"/>
    <cellStyle name="标题 3 40 3" xfId="9014"/>
    <cellStyle name="标题 3 40 3 2" xfId="9015"/>
    <cellStyle name="标题 3 41" xfId="9016"/>
    <cellStyle name="标题 3 41 2" xfId="9017"/>
    <cellStyle name="标题 3 41 2 2" xfId="9018"/>
    <cellStyle name="标题 3 41 2 2 2" xfId="9019"/>
    <cellStyle name="标题 3 41 2 3" xfId="9020"/>
    <cellStyle name="标题 3 41 3" xfId="9021"/>
    <cellStyle name="标题 3 41 3 2" xfId="9022"/>
    <cellStyle name="标题 3 42" xfId="9023"/>
    <cellStyle name="标题 3 42 2" xfId="9024"/>
    <cellStyle name="标题 3 42 2 2" xfId="9025"/>
    <cellStyle name="标题 3 42 2 2 2" xfId="9026"/>
    <cellStyle name="标题 3 42 2 3" xfId="9027"/>
    <cellStyle name="标题 3 42 3" xfId="9028"/>
    <cellStyle name="标题 3 42 3 2" xfId="9029"/>
    <cellStyle name="标题 3 43" xfId="9030"/>
    <cellStyle name="标题 3 43 2" xfId="9031"/>
    <cellStyle name="标题 3 43 2 2" xfId="9032"/>
    <cellStyle name="标题 3 43 2 2 2" xfId="9033"/>
    <cellStyle name="标题 3 43 2 3" xfId="9034"/>
    <cellStyle name="标题 3 43 3" xfId="9035"/>
    <cellStyle name="标题 3 43 3 2" xfId="9036"/>
    <cellStyle name="标题 3 44" xfId="9037"/>
    <cellStyle name="标题 3 44 2" xfId="9038"/>
    <cellStyle name="标题 3 44 2 2" xfId="9039"/>
    <cellStyle name="标题 3 44 2 2 2" xfId="9040"/>
    <cellStyle name="标题 3 44 2 3" xfId="9041"/>
    <cellStyle name="标题 3 44 3" xfId="9042"/>
    <cellStyle name="标题 3 44 3 2" xfId="9043"/>
    <cellStyle name="标题 3 45" xfId="9044"/>
    <cellStyle name="标题 3 45 2" xfId="9045"/>
    <cellStyle name="标题 3 45 2 2" xfId="9046"/>
    <cellStyle name="标题 3 45 2 2 2" xfId="9047"/>
    <cellStyle name="标题 3 45 2 3" xfId="9048"/>
    <cellStyle name="标题 3 45 3" xfId="9049"/>
    <cellStyle name="标题 3 45 3 2" xfId="9050"/>
    <cellStyle name="标题 3 46" xfId="9051"/>
    <cellStyle name="标题 3 46 2" xfId="9052"/>
    <cellStyle name="标题 3 46 2 2" xfId="9053"/>
    <cellStyle name="标题 3 46 2 2 2" xfId="9054"/>
    <cellStyle name="标题 3 46 2 3" xfId="9055"/>
    <cellStyle name="标题 3 46 3" xfId="9056"/>
    <cellStyle name="标题 3 46 3 2" xfId="9057"/>
    <cellStyle name="标题 3 47" xfId="9058"/>
    <cellStyle name="标题 3 47 2" xfId="9059"/>
    <cellStyle name="标题 3 47 2 2" xfId="9060"/>
    <cellStyle name="标题 3 47 2 2 2" xfId="9061"/>
    <cellStyle name="标题 3 47 2 3" xfId="9062"/>
    <cellStyle name="标题 3 47 3" xfId="9063"/>
    <cellStyle name="标题 3 47 3 2" xfId="9064"/>
    <cellStyle name="标题 3 48" xfId="9065"/>
    <cellStyle name="标题 3 48 2" xfId="9066"/>
    <cellStyle name="标题 3 48 2 2" xfId="9067"/>
    <cellStyle name="标题 3 48 2 2 2" xfId="9068"/>
    <cellStyle name="标题 3 48 2 3" xfId="9069"/>
    <cellStyle name="标题 3 48 3" xfId="9070"/>
    <cellStyle name="标题 3 48 3 2" xfId="9071"/>
    <cellStyle name="标题 3 49" xfId="9072"/>
    <cellStyle name="标题 3 49 2" xfId="9073"/>
    <cellStyle name="标题 3 49 2 2" xfId="9074"/>
    <cellStyle name="标题 3 49 2 2 2" xfId="9075"/>
    <cellStyle name="标题 3 49 2 3" xfId="9076"/>
    <cellStyle name="标题 3 49 3" xfId="9077"/>
    <cellStyle name="标题 3 49 3 2" xfId="9078"/>
    <cellStyle name="标题 3 5" xfId="9079"/>
    <cellStyle name="标题 3 5 2" xfId="9080"/>
    <cellStyle name="标题 3 5 2 2" xfId="9081"/>
    <cellStyle name="标题 3 5 2 2 2" xfId="9082"/>
    <cellStyle name="标题 3 5 2 3" xfId="9083"/>
    <cellStyle name="标题 3 5 3" xfId="9084"/>
    <cellStyle name="标题 3 5 3 2" xfId="9085"/>
    <cellStyle name="标题 3 50" xfId="9086"/>
    <cellStyle name="标题 3 50 2" xfId="9087"/>
    <cellStyle name="标题 3 50 2 2" xfId="9088"/>
    <cellStyle name="标题 3 50 2 2 2" xfId="9089"/>
    <cellStyle name="标题 3 50 2 3" xfId="9090"/>
    <cellStyle name="标题 3 50 3" xfId="9091"/>
    <cellStyle name="标题 3 50 3 2" xfId="9092"/>
    <cellStyle name="标题 3 51" xfId="9093"/>
    <cellStyle name="标题 3 51 2" xfId="9094"/>
    <cellStyle name="标题 3 51 2 2" xfId="9095"/>
    <cellStyle name="标题 3 51 2 2 2" xfId="9096"/>
    <cellStyle name="标题 3 51 2 3" xfId="9097"/>
    <cellStyle name="标题 3 51 3" xfId="9098"/>
    <cellStyle name="标题 3 51 3 2" xfId="9099"/>
    <cellStyle name="标题 3 52" xfId="9100"/>
    <cellStyle name="标题 3 52 2" xfId="9101"/>
    <cellStyle name="标题 3 52 2 2" xfId="9102"/>
    <cellStyle name="标题 3 52 2 2 2" xfId="9103"/>
    <cellStyle name="标题 3 52 2 3" xfId="9104"/>
    <cellStyle name="标题 3 52 3" xfId="9105"/>
    <cellStyle name="标题 3 52 3 2" xfId="9106"/>
    <cellStyle name="标题 3 53" xfId="9107"/>
    <cellStyle name="标题 3 53 2" xfId="9108"/>
    <cellStyle name="标题 3 53 2 2" xfId="9109"/>
    <cellStyle name="标题 3 53 2 2 2" xfId="9110"/>
    <cellStyle name="标题 3 53 2 3" xfId="9111"/>
    <cellStyle name="标题 3 53 3" xfId="9112"/>
    <cellStyle name="标题 3 53 3 2" xfId="9113"/>
    <cellStyle name="标题 3 54" xfId="9114"/>
    <cellStyle name="标题 3 54 2" xfId="9115"/>
    <cellStyle name="标题 3 54 2 2" xfId="9116"/>
    <cellStyle name="标题 3 54 2 2 2" xfId="9117"/>
    <cellStyle name="标题 3 54 2 3" xfId="9118"/>
    <cellStyle name="标题 3 54 3" xfId="9119"/>
    <cellStyle name="标题 3 54 3 2" xfId="9120"/>
    <cellStyle name="标题 3 55" xfId="9121"/>
    <cellStyle name="标题 3 55 2" xfId="9122"/>
    <cellStyle name="标题 3 55 2 2" xfId="9123"/>
    <cellStyle name="标题 3 55 2 2 2" xfId="9124"/>
    <cellStyle name="标题 3 55 2 3" xfId="9125"/>
    <cellStyle name="标题 3 55 3" xfId="9126"/>
    <cellStyle name="标题 3 55 3 2" xfId="9127"/>
    <cellStyle name="标题 3 56" xfId="9128"/>
    <cellStyle name="标题 3 56 2" xfId="9129"/>
    <cellStyle name="标题 3 56 2 2" xfId="9130"/>
    <cellStyle name="标题 3 56 2 2 2" xfId="9131"/>
    <cellStyle name="标题 3 56 2 3" xfId="9132"/>
    <cellStyle name="标题 3 56 3" xfId="9133"/>
    <cellStyle name="标题 3 56 3 2" xfId="9134"/>
    <cellStyle name="标题 3 57" xfId="9135"/>
    <cellStyle name="标题 3 57 2" xfId="9136"/>
    <cellStyle name="标题 3 57 2 2" xfId="9137"/>
    <cellStyle name="标题 3 57 2 2 2" xfId="9138"/>
    <cellStyle name="标题 3 57 2 3" xfId="9139"/>
    <cellStyle name="标题 3 57 3" xfId="9140"/>
    <cellStyle name="标题 3 57 3 2" xfId="9141"/>
    <cellStyle name="标题 3 58" xfId="9142"/>
    <cellStyle name="标题 3 58 2" xfId="9143"/>
    <cellStyle name="标题 3 58 2 2" xfId="9144"/>
    <cellStyle name="标题 3 58 2 2 2" xfId="9145"/>
    <cellStyle name="标题 3 58 2 3" xfId="9146"/>
    <cellStyle name="标题 3 58 3" xfId="9147"/>
    <cellStyle name="标题 3 58 3 2" xfId="9148"/>
    <cellStyle name="标题 3 59" xfId="9149"/>
    <cellStyle name="标题 3 59 2" xfId="9150"/>
    <cellStyle name="标题 3 59 2 2" xfId="9151"/>
    <cellStyle name="标题 3 59 2 2 2" xfId="9152"/>
    <cellStyle name="标题 3 59 2 3" xfId="9153"/>
    <cellStyle name="标题 3 59 3" xfId="9154"/>
    <cellStyle name="标题 3 59 3 2" xfId="9155"/>
    <cellStyle name="标题 3 6" xfId="9156"/>
    <cellStyle name="标题 3 6 2" xfId="9157"/>
    <cellStyle name="标题 3 6 2 2" xfId="9158"/>
    <cellStyle name="标题 3 6 2 2 2" xfId="9159"/>
    <cellStyle name="标题 3 6 2 3" xfId="9160"/>
    <cellStyle name="标题 3 6 3" xfId="9161"/>
    <cellStyle name="标题 3 6 3 2" xfId="9162"/>
    <cellStyle name="标题 3 60" xfId="9163"/>
    <cellStyle name="标题 3 60 2" xfId="9164"/>
    <cellStyle name="标题 3 60 2 2" xfId="9165"/>
    <cellStyle name="标题 3 60 2 2 2" xfId="9166"/>
    <cellStyle name="标题 3 60 2 3" xfId="9167"/>
    <cellStyle name="标题 3 60 3" xfId="9168"/>
    <cellStyle name="标题 3 60 3 2" xfId="9169"/>
    <cellStyle name="标题 3 61" xfId="9170"/>
    <cellStyle name="标题 3 61 2" xfId="9171"/>
    <cellStyle name="标题 3 61 2 2" xfId="9172"/>
    <cellStyle name="标题 3 61 2 2 2" xfId="9173"/>
    <cellStyle name="标题 3 61 2 3" xfId="9174"/>
    <cellStyle name="标题 3 61 3" xfId="9175"/>
    <cellStyle name="标题 3 61 3 2" xfId="9176"/>
    <cellStyle name="标题 3 62" xfId="9177"/>
    <cellStyle name="标题 3 62 2" xfId="9178"/>
    <cellStyle name="标题 3 62 2 2" xfId="9179"/>
    <cellStyle name="标题 3 62 2 2 2" xfId="9180"/>
    <cellStyle name="标题 3 62 2 3" xfId="9181"/>
    <cellStyle name="标题 3 62 3" xfId="9182"/>
    <cellStyle name="标题 3 62 3 2" xfId="9183"/>
    <cellStyle name="标题 3 63" xfId="9184"/>
    <cellStyle name="标题 3 63 2" xfId="9185"/>
    <cellStyle name="标题 3 63 2 2" xfId="9186"/>
    <cellStyle name="标题 3 63 2 2 2" xfId="9187"/>
    <cellStyle name="标题 3 63 2 3" xfId="9188"/>
    <cellStyle name="标题 3 63 3" xfId="9189"/>
    <cellStyle name="标题 3 63 3 2" xfId="9190"/>
    <cellStyle name="标题 3 64" xfId="9191"/>
    <cellStyle name="标题 3 64 2" xfId="9192"/>
    <cellStyle name="标题 3 64 2 2" xfId="9193"/>
    <cellStyle name="标题 3 64 3" xfId="9194"/>
    <cellStyle name="标题 3 65" xfId="9195"/>
    <cellStyle name="标题 3 66" xfId="9196"/>
    <cellStyle name="标题 3 67" xfId="8675"/>
    <cellStyle name="标题 3 7" xfId="9197"/>
    <cellStyle name="标题 3 7 2" xfId="9198"/>
    <cellStyle name="标题 3 7 2 2" xfId="9199"/>
    <cellStyle name="标题 3 7 2 2 2" xfId="9200"/>
    <cellStyle name="标题 3 7 2 3" xfId="9201"/>
    <cellStyle name="标题 3 7 3" xfId="9202"/>
    <cellStyle name="标题 3 7 3 2" xfId="9203"/>
    <cellStyle name="标题 3 8" xfId="9204"/>
    <cellStyle name="标题 3 8 2" xfId="9205"/>
    <cellStyle name="标题 3 8 2 2" xfId="9206"/>
    <cellStyle name="标题 3 8 2 2 2" xfId="9207"/>
    <cellStyle name="标题 3 8 2 3" xfId="9208"/>
    <cellStyle name="标题 3 8 3" xfId="9209"/>
    <cellStyle name="标题 3 8 3 2" xfId="9210"/>
    <cellStyle name="标题 3 9" xfId="9211"/>
    <cellStyle name="标题 3 9 2" xfId="9212"/>
    <cellStyle name="标题 3 9 2 2" xfId="9213"/>
    <cellStyle name="标题 3 9 2 2 2" xfId="9214"/>
    <cellStyle name="标题 3 9 2 3" xfId="9215"/>
    <cellStyle name="标题 3 9 3" xfId="9216"/>
    <cellStyle name="标题 3 9 3 2" xfId="9217"/>
    <cellStyle name="标题 30" xfId="9218"/>
    <cellStyle name="标题 30 2" xfId="9219"/>
    <cellStyle name="标题 30 2 2" xfId="9220"/>
    <cellStyle name="标题 30 3" xfId="9221"/>
    <cellStyle name="标题 30 3 2" xfId="9222"/>
    <cellStyle name="标题 31" xfId="9223"/>
    <cellStyle name="标题 31 2" xfId="9224"/>
    <cellStyle name="标题 31 2 2" xfId="9225"/>
    <cellStyle name="标题 31 3" xfId="9226"/>
    <cellStyle name="标题 31 3 2" xfId="9227"/>
    <cellStyle name="标题 32" xfId="9228"/>
    <cellStyle name="标题 32 2" xfId="9229"/>
    <cellStyle name="标题 32 2 2" xfId="9230"/>
    <cellStyle name="标题 32 3" xfId="9231"/>
    <cellStyle name="标题 32 3 2" xfId="9232"/>
    <cellStyle name="标题 33" xfId="9233"/>
    <cellStyle name="标题 33 2" xfId="9234"/>
    <cellStyle name="标题 33 2 2" xfId="9235"/>
    <cellStyle name="标题 33 3" xfId="9236"/>
    <cellStyle name="标题 33 3 2" xfId="9237"/>
    <cellStyle name="标题 34" xfId="9238"/>
    <cellStyle name="标题 34 2" xfId="9239"/>
    <cellStyle name="标题 34 2 2" xfId="9240"/>
    <cellStyle name="标题 34 3" xfId="9241"/>
    <cellStyle name="标题 34 3 2" xfId="9242"/>
    <cellStyle name="标题 35" xfId="9243"/>
    <cellStyle name="标题 35 2" xfId="9244"/>
    <cellStyle name="标题 35 2 2" xfId="9245"/>
    <cellStyle name="标题 35 3" xfId="9246"/>
    <cellStyle name="标题 35 3 2" xfId="9247"/>
    <cellStyle name="标题 36" xfId="9248"/>
    <cellStyle name="标题 36 2" xfId="9249"/>
    <cellStyle name="标题 36 2 2" xfId="9250"/>
    <cellStyle name="标题 36 3" xfId="9251"/>
    <cellStyle name="标题 36 3 2" xfId="9252"/>
    <cellStyle name="标题 37" xfId="9253"/>
    <cellStyle name="标题 37 2" xfId="9254"/>
    <cellStyle name="标题 37 2 2" xfId="9255"/>
    <cellStyle name="标题 37 3" xfId="9256"/>
    <cellStyle name="标题 37 3 2" xfId="9257"/>
    <cellStyle name="标题 38" xfId="9258"/>
    <cellStyle name="标题 38 2" xfId="9259"/>
    <cellStyle name="标题 38 2 2" xfId="9260"/>
    <cellStyle name="标题 38 3" xfId="9261"/>
    <cellStyle name="标题 38 3 2" xfId="9262"/>
    <cellStyle name="标题 39" xfId="9263"/>
    <cellStyle name="标题 39 2" xfId="9264"/>
    <cellStyle name="标题 39 2 2" xfId="9265"/>
    <cellStyle name="标题 39 3" xfId="9266"/>
    <cellStyle name="标题 39 3 2" xfId="9267"/>
    <cellStyle name="标题 4 10" xfId="9269"/>
    <cellStyle name="标题 4 10 2" xfId="9270"/>
    <cellStyle name="标题 4 10 2 2" xfId="9271"/>
    <cellStyle name="标题 4 10 3" xfId="9272"/>
    <cellStyle name="标题 4 10 3 2" xfId="9273"/>
    <cellStyle name="标题 4 11" xfId="9274"/>
    <cellStyle name="标题 4 11 2" xfId="9275"/>
    <cellStyle name="标题 4 11 2 2" xfId="9276"/>
    <cellStyle name="标题 4 11 3" xfId="9277"/>
    <cellStyle name="标题 4 11 3 2" xfId="9278"/>
    <cellStyle name="标题 4 12" xfId="9279"/>
    <cellStyle name="标题 4 12 2" xfId="9280"/>
    <cellStyle name="标题 4 12 2 2" xfId="9281"/>
    <cellStyle name="标题 4 12 3" xfId="9282"/>
    <cellStyle name="标题 4 12 3 2" xfId="9283"/>
    <cellStyle name="标题 4 13" xfId="9284"/>
    <cellStyle name="标题 4 13 2" xfId="9285"/>
    <cellStyle name="标题 4 13 2 2" xfId="9286"/>
    <cellStyle name="标题 4 13 3" xfId="9287"/>
    <cellStyle name="标题 4 13 3 2" xfId="9288"/>
    <cellStyle name="标题 4 14" xfId="9289"/>
    <cellStyle name="标题 4 14 2" xfId="9290"/>
    <cellStyle name="标题 4 14 2 2" xfId="9291"/>
    <cellStyle name="标题 4 14 3" xfId="9292"/>
    <cellStyle name="标题 4 14 3 2" xfId="9293"/>
    <cellStyle name="标题 4 15" xfId="9294"/>
    <cellStyle name="标题 4 15 2" xfId="9295"/>
    <cellStyle name="标题 4 15 2 2" xfId="9296"/>
    <cellStyle name="标题 4 15 3" xfId="9297"/>
    <cellStyle name="标题 4 15 3 2" xfId="9298"/>
    <cellStyle name="标题 4 16" xfId="9299"/>
    <cellStyle name="标题 4 16 2" xfId="9300"/>
    <cellStyle name="标题 4 16 2 2" xfId="9301"/>
    <cellStyle name="标题 4 16 3" xfId="9302"/>
    <cellStyle name="标题 4 16 3 2" xfId="9303"/>
    <cellStyle name="标题 4 17" xfId="9304"/>
    <cellStyle name="标题 4 17 2" xfId="9305"/>
    <cellStyle name="标题 4 17 2 2" xfId="9306"/>
    <cellStyle name="标题 4 17 3" xfId="9307"/>
    <cellStyle name="标题 4 17 3 2" xfId="9308"/>
    <cellStyle name="标题 4 18" xfId="9309"/>
    <cellStyle name="标题 4 18 2" xfId="9310"/>
    <cellStyle name="标题 4 18 2 2" xfId="9311"/>
    <cellStyle name="标题 4 18 3" xfId="9312"/>
    <cellStyle name="标题 4 18 3 2" xfId="9313"/>
    <cellStyle name="标题 4 19" xfId="9314"/>
    <cellStyle name="标题 4 19 2" xfId="9315"/>
    <cellStyle name="标题 4 19 2 2" xfId="9316"/>
    <cellStyle name="标题 4 19 3" xfId="9317"/>
    <cellStyle name="标题 4 19 3 2" xfId="9318"/>
    <cellStyle name="标题 4 2" xfId="9319"/>
    <cellStyle name="标题 4 2 2" xfId="9320"/>
    <cellStyle name="标题 4 2 2 2" xfId="9321"/>
    <cellStyle name="标题 4 2 2 2 2" xfId="9322"/>
    <cellStyle name="标题 4 2 2 2 2 2" xfId="9323"/>
    <cellStyle name="标题 4 2 2 2 3" xfId="9324"/>
    <cellStyle name="标题 4 2 2 2 3 2" xfId="9325"/>
    <cellStyle name="标题 4 2 2 2 4" xfId="9326"/>
    <cellStyle name="标题 4 2 2 2 4 2" xfId="9327"/>
    <cellStyle name="标题 4 2 2 3" xfId="9328"/>
    <cellStyle name="标题 4 2 2 3 2" xfId="9329"/>
    <cellStyle name="标题 4 2 2 3 2 2" xfId="9330"/>
    <cellStyle name="标题 4 2 2 3 3" xfId="9331"/>
    <cellStyle name="标题 4 2 2 3 3 2" xfId="9332"/>
    <cellStyle name="标题 4 2 2 4" xfId="9333"/>
    <cellStyle name="标题 4 2 2 4 2" xfId="9334"/>
    <cellStyle name="标题 4 2 2 4 2 2" xfId="9335"/>
    <cellStyle name="标题 4 2 2 4 3" xfId="9336"/>
    <cellStyle name="标题 4 2 2 4 3 2" xfId="9337"/>
    <cellStyle name="标题 4 2 2 5" xfId="9338"/>
    <cellStyle name="标题 4 2 2 5 2" xfId="9339"/>
    <cellStyle name="标题 4 2 2 5 2 2" xfId="9340"/>
    <cellStyle name="标题 4 2 2 5 3" xfId="9341"/>
    <cellStyle name="标题 4 2 2 5 3 2" xfId="9342"/>
    <cellStyle name="标题 4 2 2 6" xfId="9343"/>
    <cellStyle name="标题 4 2 2 6 2" xfId="9344"/>
    <cellStyle name="标题 4 2 2 7" xfId="9345"/>
    <cellStyle name="标题 4 2 2 7 2" xfId="9346"/>
    <cellStyle name="标题 4 2 2 8" xfId="9347"/>
    <cellStyle name="标题 4 2 3" xfId="9348"/>
    <cellStyle name="标题 4 2 3 2" xfId="9349"/>
    <cellStyle name="标题 4 2 3 2 2" xfId="9350"/>
    <cellStyle name="标题 4 2 3 3" xfId="9351"/>
    <cellStyle name="标题 4 2 3 3 2" xfId="9352"/>
    <cellStyle name="标题 4 2 4" xfId="9353"/>
    <cellStyle name="标题 4 2 4 2" xfId="9354"/>
    <cellStyle name="标题 4 2 4 2 2" xfId="9355"/>
    <cellStyle name="标题 4 2 4 3" xfId="9356"/>
    <cellStyle name="标题 4 2 4 3 2" xfId="9357"/>
    <cellStyle name="标题 4 2 5" xfId="9358"/>
    <cellStyle name="标题 4 2 5 2" xfId="9359"/>
    <cellStyle name="标题 4 2 5 2 2" xfId="9360"/>
    <cellStyle name="标题 4 2 5 3" xfId="9361"/>
    <cellStyle name="标题 4 2 5 3 2" xfId="9362"/>
    <cellStyle name="标题 4 2 6" xfId="9363"/>
    <cellStyle name="标题 4 2 6 2" xfId="9364"/>
    <cellStyle name="标题 4 2 6 2 2" xfId="9365"/>
    <cellStyle name="标题 4 2 6 3" xfId="9366"/>
    <cellStyle name="标题 4 2 6 3 2" xfId="9367"/>
    <cellStyle name="标题 4 2 7" xfId="9368"/>
    <cellStyle name="标题 4 2 7 2" xfId="9369"/>
    <cellStyle name="标题 4 2 8" xfId="9370"/>
    <cellStyle name="标题 4 2 8 2" xfId="9371"/>
    <cellStyle name="标题 4 2 9" xfId="9372"/>
    <cellStyle name="标题 4 20" xfId="9373"/>
    <cellStyle name="标题 4 20 2" xfId="9374"/>
    <cellStyle name="标题 4 20 2 2" xfId="9375"/>
    <cellStyle name="标题 4 20 3" xfId="9376"/>
    <cellStyle name="标题 4 20 3 2" xfId="9377"/>
    <cellStyle name="标题 4 21" xfId="9378"/>
    <cellStyle name="标题 4 21 2" xfId="9379"/>
    <cellStyle name="标题 4 21 2 2" xfId="9380"/>
    <cellStyle name="标题 4 21 3" xfId="9381"/>
    <cellStyle name="标题 4 21 3 2" xfId="9382"/>
    <cellStyle name="标题 4 22" xfId="9383"/>
    <cellStyle name="标题 4 22 2" xfId="9384"/>
    <cellStyle name="标题 4 22 2 2" xfId="9385"/>
    <cellStyle name="标题 4 22 3" xfId="9386"/>
    <cellStyle name="标题 4 22 3 2" xfId="9387"/>
    <cellStyle name="标题 4 23" xfId="9388"/>
    <cellStyle name="标题 4 23 2" xfId="9389"/>
    <cellStyle name="标题 4 23 2 2" xfId="9390"/>
    <cellStyle name="标题 4 23 3" xfId="9391"/>
    <cellStyle name="标题 4 23 3 2" xfId="9392"/>
    <cellStyle name="标题 4 24" xfId="9393"/>
    <cellStyle name="标题 4 24 2" xfId="9394"/>
    <cellStyle name="标题 4 24 2 2" xfId="9395"/>
    <cellStyle name="标题 4 24 3" xfId="9396"/>
    <cellStyle name="标题 4 24 3 2" xfId="9397"/>
    <cellStyle name="标题 4 25" xfId="9398"/>
    <cellStyle name="标题 4 25 2" xfId="9399"/>
    <cellStyle name="标题 4 25 2 2" xfId="9400"/>
    <cellStyle name="标题 4 25 3" xfId="9401"/>
    <cellStyle name="标题 4 25 3 2" xfId="9402"/>
    <cellStyle name="标题 4 26" xfId="9403"/>
    <cellStyle name="标题 4 26 2" xfId="9404"/>
    <cellStyle name="标题 4 26 2 2" xfId="9405"/>
    <cellStyle name="标题 4 26 3" xfId="9406"/>
    <cellStyle name="标题 4 26 3 2" xfId="9407"/>
    <cellStyle name="标题 4 27" xfId="9408"/>
    <cellStyle name="标题 4 27 2" xfId="9409"/>
    <cellStyle name="标题 4 27 2 2" xfId="9410"/>
    <cellStyle name="标题 4 27 3" xfId="9411"/>
    <cellStyle name="标题 4 27 3 2" xfId="9412"/>
    <cellStyle name="标题 4 28" xfId="9413"/>
    <cellStyle name="标题 4 28 2" xfId="9414"/>
    <cellStyle name="标题 4 28 2 2" xfId="9415"/>
    <cellStyle name="标题 4 28 3" xfId="9416"/>
    <cellStyle name="标题 4 28 3 2" xfId="9417"/>
    <cellStyle name="标题 4 29" xfId="9418"/>
    <cellStyle name="标题 4 29 2" xfId="9419"/>
    <cellStyle name="标题 4 29 2 2" xfId="9420"/>
    <cellStyle name="标题 4 29 3" xfId="9421"/>
    <cellStyle name="标题 4 29 3 2" xfId="9422"/>
    <cellStyle name="标题 4 3" xfId="9423"/>
    <cellStyle name="标题 4 3 2" xfId="9424"/>
    <cellStyle name="标题 4 3 2 2" xfId="9425"/>
    <cellStyle name="标题 4 3 2 2 2" xfId="9426"/>
    <cellStyle name="标题 4 3 2 2 2 2" xfId="9427"/>
    <cellStyle name="标题 4 3 2 2 3" xfId="9428"/>
    <cellStyle name="标题 4 3 2 2 3 2" xfId="9429"/>
    <cellStyle name="标题 4 3 2 3" xfId="9430"/>
    <cellStyle name="标题 4 3 2 3 2" xfId="9431"/>
    <cellStyle name="标题 4 3 2 3 2 2" xfId="9432"/>
    <cellStyle name="标题 4 3 2 3 3" xfId="9433"/>
    <cellStyle name="标题 4 3 2 3 3 2" xfId="9434"/>
    <cellStyle name="标题 4 3 2 4" xfId="9435"/>
    <cellStyle name="标题 4 3 2 4 2" xfId="9436"/>
    <cellStyle name="标题 4 3 2 4 2 2" xfId="9437"/>
    <cellStyle name="标题 4 3 2 4 3" xfId="9438"/>
    <cellStyle name="标题 4 3 2 4 3 2" xfId="9439"/>
    <cellStyle name="标题 4 3 2 5" xfId="9440"/>
    <cellStyle name="标题 4 3 2 5 2" xfId="9441"/>
    <cellStyle name="标题 4 3 2 6" xfId="9442"/>
    <cellStyle name="标题 4 3 2 6 2" xfId="9443"/>
    <cellStyle name="标题 4 3 3" xfId="9444"/>
    <cellStyle name="标题 4 3 3 2" xfId="9445"/>
    <cellStyle name="标题 4 3 3 2 2" xfId="9446"/>
    <cellStyle name="标题 4 3 3 3" xfId="9447"/>
    <cellStyle name="标题 4 3 3 3 2" xfId="9448"/>
    <cellStyle name="标题 4 3 4" xfId="9449"/>
    <cellStyle name="标题 4 3 4 2" xfId="9450"/>
    <cellStyle name="标题 4 3 4 2 2" xfId="9451"/>
    <cellStyle name="标题 4 3 4 3" xfId="9452"/>
    <cellStyle name="标题 4 3 4 3 2" xfId="9453"/>
    <cellStyle name="标题 4 3 5" xfId="9454"/>
    <cellStyle name="标题 4 3 5 2" xfId="9455"/>
    <cellStyle name="标题 4 3 5 2 2" xfId="9456"/>
    <cellStyle name="标题 4 3 5 3" xfId="9457"/>
    <cellStyle name="标题 4 3 5 3 2" xfId="9458"/>
    <cellStyle name="标题 4 3 6" xfId="9459"/>
    <cellStyle name="标题 4 3 6 2" xfId="9460"/>
    <cellStyle name="标题 4 3 6 2 2" xfId="9461"/>
    <cellStyle name="标题 4 3 6 3" xfId="9462"/>
    <cellStyle name="标题 4 3 6 3 2" xfId="9463"/>
    <cellStyle name="标题 4 3 7" xfId="9464"/>
    <cellStyle name="标题 4 3 7 2" xfId="9465"/>
    <cellStyle name="标题 4 3 8" xfId="9466"/>
    <cellStyle name="标题 4 3 8 2" xfId="9467"/>
    <cellStyle name="标题 4 3 9" xfId="9468"/>
    <cellStyle name="标题 4 30" xfId="9469"/>
    <cellStyle name="标题 4 30 2" xfId="9470"/>
    <cellStyle name="标题 4 30 2 2" xfId="9471"/>
    <cellStyle name="标题 4 30 3" xfId="9472"/>
    <cellStyle name="标题 4 30 3 2" xfId="9473"/>
    <cellStyle name="标题 4 31" xfId="9474"/>
    <cellStyle name="标题 4 31 2" xfId="9475"/>
    <cellStyle name="标题 4 31 2 2" xfId="9476"/>
    <cellStyle name="标题 4 31 3" xfId="9477"/>
    <cellStyle name="标题 4 31 3 2" xfId="9478"/>
    <cellStyle name="标题 4 32" xfId="9479"/>
    <cellStyle name="标题 4 32 2" xfId="9480"/>
    <cellStyle name="标题 4 32 2 2" xfId="9481"/>
    <cellStyle name="标题 4 32 3" xfId="9482"/>
    <cellStyle name="标题 4 32 3 2" xfId="9483"/>
    <cellStyle name="标题 4 33" xfId="9484"/>
    <cellStyle name="标题 4 33 2" xfId="9485"/>
    <cellStyle name="标题 4 33 2 2" xfId="9486"/>
    <cellStyle name="标题 4 33 3" xfId="9487"/>
    <cellStyle name="标题 4 33 3 2" xfId="9488"/>
    <cellStyle name="标题 4 34" xfId="9489"/>
    <cellStyle name="标题 4 34 2" xfId="9490"/>
    <cellStyle name="标题 4 34 2 2" xfId="9491"/>
    <cellStyle name="标题 4 34 3" xfId="9492"/>
    <cellStyle name="标题 4 34 3 2" xfId="9493"/>
    <cellStyle name="标题 4 35" xfId="9494"/>
    <cellStyle name="标题 4 35 2" xfId="9495"/>
    <cellStyle name="标题 4 35 2 2" xfId="9496"/>
    <cellStyle name="标题 4 35 3" xfId="9497"/>
    <cellStyle name="标题 4 35 3 2" xfId="9498"/>
    <cellStyle name="标题 4 36" xfId="9499"/>
    <cellStyle name="标题 4 36 2" xfId="9500"/>
    <cellStyle name="标题 4 36 2 2" xfId="9501"/>
    <cellStyle name="标题 4 36 3" xfId="9502"/>
    <cellStyle name="标题 4 36 3 2" xfId="9503"/>
    <cellStyle name="标题 4 37" xfId="9504"/>
    <cellStyle name="标题 4 37 2" xfId="9505"/>
    <cellStyle name="标题 4 37 2 2" xfId="9506"/>
    <cellStyle name="标题 4 37 3" xfId="9507"/>
    <cellStyle name="标题 4 37 3 2" xfId="9508"/>
    <cellStyle name="标题 4 38" xfId="9509"/>
    <cellStyle name="标题 4 38 2" xfId="9510"/>
    <cellStyle name="标题 4 38 2 2" xfId="9511"/>
    <cellStyle name="标题 4 38 3" xfId="9512"/>
    <cellStyle name="标题 4 38 3 2" xfId="9513"/>
    <cellStyle name="标题 4 39" xfId="9514"/>
    <cellStyle name="标题 4 39 2" xfId="9515"/>
    <cellStyle name="标题 4 39 2 2" xfId="9516"/>
    <cellStyle name="标题 4 39 3" xfId="9517"/>
    <cellStyle name="标题 4 39 3 2" xfId="9518"/>
    <cellStyle name="标题 4 4" xfId="9519"/>
    <cellStyle name="标题 4 4 2" xfId="9520"/>
    <cellStyle name="标题 4 4 2 2" xfId="9521"/>
    <cellStyle name="标题 4 4 3" xfId="9522"/>
    <cellStyle name="标题 4 4 3 2" xfId="9523"/>
    <cellStyle name="标题 4 40" xfId="9524"/>
    <cellStyle name="标题 4 40 2" xfId="9525"/>
    <cellStyle name="标题 4 40 2 2" xfId="9526"/>
    <cellStyle name="标题 4 40 3" xfId="9527"/>
    <cellStyle name="标题 4 40 3 2" xfId="9528"/>
    <cellStyle name="标题 4 41" xfId="9529"/>
    <cellStyle name="标题 4 41 2" xfId="9530"/>
    <cellStyle name="标题 4 41 2 2" xfId="9531"/>
    <cellStyle name="标题 4 41 3" xfId="9532"/>
    <cellStyle name="标题 4 41 3 2" xfId="9533"/>
    <cellStyle name="标题 4 42" xfId="9534"/>
    <cellStyle name="标题 4 42 2" xfId="9535"/>
    <cellStyle name="标题 4 42 2 2" xfId="9536"/>
    <cellStyle name="标题 4 42 3" xfId="9537"/>
    <cellStyle name="标题 4 42 3 2" xfId="9538"/>
    <cellStyle name="标题 4 43" xfId="9539"/>
    <cellStyle name="标题 4 43 2" xfId="9540"/>
    <cellStyle name="标题 4 43 2 2" xfId="9541"/>
    <cellStyle name="标题 4 43 3" xfId="9542"/>
    <cellStyle name="标题 4 43 3 2" xfId="9543"/>
    <cellStyle name="标题 4 44" xfId="9544"/>
    <cellStyle name="标题 4 44 2" xfId="9545"/>
    <cellStyle name="标题 4 44 2 2" xfId="9546"/>
    <cellStyle name="标题 4 44 3" xfId="9547"/>
    <cellStyle name="标题 4 44 3 2" xfId="9548"/>
    <cellStyle name="标题 4 45" xfId="9549"/>
    <cellStyle name="标题 4 45 2" xfId="9550"/>
    <cellStyle name="标题 4 45 2 2" xfId="9551"/>
    <cellStyle name="标题 4 45 3" xfId="9552"/>
    <cellStyle name="标题 4 45 3 2" xfId="9553"/>
    <cellStyle name="标题 4 46" xfId="9554"/>
    <cellStyle name="标题 4 46 2" xfId="9555"/>
    <cellStyle name="标题 4 46 2 2" xfId="9556"/>
    <cellStyle name="标题 4 46 3" xfId="9557"/>
    <cellStyle name="标题 4 46 3 2" xfId="9558"/>
    <cellStyle name="标题 4 47" xfId="9559"/>
    <cellStyle name="标题 4 47 2" xfId="9560"/>
    <cellStyle name="标题 4 47 2 2" xfId="9561"/>
    <cellStyle name="标题 4 47 3" xfId="9562"/>
    <cellStyle name="标题 4 47 3 2" xfId="9563"/>
    <cellStyle name="标题 4 48" xfId="9564"/>
    <cellStyle name="标题 4 48 2" xfId="9565"/>
    <cellStyle name="标题 4 48 2 2" xfId="9566"/>
    <cellStyle name="标题 4 48 3" xfId="9567"/>
    <cellStyle name="标题 4 48 3 2" xfId="9568"/>
    <cellStyle name="标题 4 49" xfId="9569"/>
    <cellStyle name="标题 4 49 2" xfId="9570"/>
    <cellStyle name="标题 4 49 2 2" xfId="9571"/>
    <cellStyle name="标题 4 49 3" xfId="9572"/>
    <cellStyle name="标题 4 49 3 2" xfId="9573"/>
    <cellStyle name="标题 4 5" xfId="9574"/>
    <cellStyle name="标题 4 5 2" xfId="9575"/>
    <cellStyle name="标题 4 5 2 2" xfId="9576"/>
    <cellStyle name="标题 4 5 3" xfId="9577"/>
    <cellStyle name="标题 4 5 3 2" xfId="9578"/>
    <cellStyle name="标题 4 50" xfId="9579"/>
    <cellStyle name="标题 4 50 2" xfId="9580"/>
    <cellStyle name="标题 4 50 2 2" xfId="9581"/>
    <cellStyle name="标题 4 50 3" xfId="9582"/>
    <cellStyle name="标题 4 50 3 2" xfId="9583"/>
    <cellStyle name="标题 4 51" xfId="9584"/>
    <cellStyle name="标题 4 51 2" xfId="9585"/>
    <cellStyle name="标题 4 51 2 2" xfId="9586"/>
    <cellStyle name="标题 4 51 3" xfId="9587"/>
    <cellStyle name="标题 4 51 3 2" xfId="9588"/>
    <cellStyle name="标题 4 52" xfId="9589"/>
    <cellStyle name="标题 4 52 2" xfId="9590"/>
    <cellStyle name="标题 4 52 2 2" xfId="9591"/>
    <cellStyle name="标题 4 52 3" xfId="9592"/>
    <cellStyle name="标题 4 52 3 2" xfId="9593"/>
    <cellStyle name="标题 4 53" xfId="9594"/>
    <cellStyle name="标题 4 53 2" xfId="9595"/>
    <cellStyle name="标题 4 53 2 2" xfId="9596"/>
    <cellStyle name="标题 4 53 3" xfId="9597"/>
    <cellStyle name="标题 4 53 3 2" xfId="9598"/>
    <cellStyle name="标题 4 54" xfId="9599"/>
    <cellStyle name="标题 4 54 2" xfId="9600"/>
    <cellStyle name="标题 4 54 2 2" xfId="9601"/>
    <cellStyle name="标题 4 54 3" xfId="9602"/>
    <cellStyle name="标题 4 54 3 2" xfId="9603"/>
    <cellStyle name="标题 4 55" xfId="9604"/>
    <cellStyle name="标题 4 55 2" xfId="9605"/>
    <cellStyle name="标题 4 55 2 2" xfId="9606"/>
    <cellStyle name="标题 4 55 3" xfId="9607"/>
    <cellStyle name="标题 4 55 3 2" xfId="9608"/>
    <cellStyle name="标题 4 56" xfId="9609"/>
    <cellStyle name="标题 4 56 2" xfId="9610"/>
    <cellStyle name="标题 4 56 2 2" xfId="9611"/>
    <cellStyle name="标题 4 56 3" xfId="9612"/>
    <cellStyle name="标题 4 56 3 2" xfId="9613"/>
    <cellStyle name="标题 4 57" xfId="9614"/>
    <cellStyle name="标题 4 57 2" xfId="9615"/>
    <cellStyle name="标题 4 57 2 2" xfId="9616"/>
    <cellStyle name="标题 4 57 3" xfId="9617"/>
    <cellStyle name="标题 4 57 3 2" xfId="9618"/>
    <cellStyle name="标题 4 58" xfId="9619"/>
    <cellStyle name="标题 4 58 2" xfId="9620"/>
    <cellStyle name="标题 4 58 2 2" xfId="9621"/>
    <cellStyle name="标题 4 58 3" xfId="9622"/>
    <cellStyle name="标题 4 58 3 2" xfId="9623"/>
    <cellStyle name="标题 4 59" xfId="9624"/>
    <cellStyle name="标题 4 59 2" xfId="9625"/>
    <cellStyle name="标题 4 59 2 2" xfId="9626"/>
    <cellStyle name="标题 4 59 3" xfId="9627"/>
    <cellStyle name="标题 4 59 3 2" xfId="9628"/>
    <cellStyle name="标题 4 6" xfId="9629"/>
    <cellStyle name="标题 4 6 2" xfId="9630"/>
    <cellStyle name="标题 4 6 2 2" xfId="9631"/>
    <cellStyle name="标题 4 6 3" xfId="9632"/>
    <cellStyle name="标题 4 6 3 2" xfId="9633"/>
    <cellStyle name="标题 4 60" xfId="9634"/>
    <cellStyle name="标题 4 60 2" xfId="9635"/>
    <cellStyle name="标题 4 60 2 2" xfId="9636"/>
    <cellStyle name="标题 4 60 3" xfId="9637"/>
    <cellStyle name="标题 4 60 3 2" xfId="9638"/>
    <cellStyle name="标题 4 61" xfId="9639"/>
    <cellStyle name="标题 4 61 2" xfId="9640"/>
    <cellStyle name="标题 4 61 2 2" xfId="9641"/>
    <cellStyle name="标题 4 61 3" xfId="9642"/>
    <cellStyle name="标题 4 61 3 2" xfId="9643"/>
    <cellStyle name="标题 4 62" xfId="9644"/>
    <cellStyle name="标题 4 62 2" xfId="9645"/>
    <cellStyle name="标题 4 62 2 2" xfId="9646"/>
    <cellStyle name="标题 4 62 3" xfId="9647"/>
    <cellStyle name="标题 4 62 3 2" xfId="9648"/>
    <cellStyle name="标题 4 63" xfId="9649"/>
    <cellStyle name="标题 4 63 2" xfId="9650"/>
    <cellStyle name="标题 4 63 2 2" xfId="9651"/>
    <cellStyle name="标题 4 63 3" xfId="9652"/>
    <cellStyle name="标题 4 63 3 2" xfId="9653"/>
    <cellStyle name="标题 4 64" xfId="9654"/>
    <cellStyle name="标题 4 64 2" xfId="9655"/>
    <cellStyle name="标题 4 64 2 2" xfId="9656"/>
    <cellStyle name="标题 4 64 3" xfId="9657"/>
    <cellStyle name="标题 4 65" xfId="9658"/>
    <cellStyle name="标题 4 66" xfId="9659"/>
    <cellStyle name="标题 4 67" xfId="9268"/>
    <cellStyle name="标题 4 7" xfId="9660"/>
    <cellStyle name="标题 4 7 2" xfId="9661"/>
    <cellStyle name="标题 4 7 2 2" xfId="9662"/>
    <cellStyle name="标题 4 7 3" xfId="9663"/>
    <cellStyle name="标题 4 7 3 2" xfId="9664"/>
    <cellStyle name="标题 4 8" xfId="9665"/>
    <cellStyle name="标题 4 8 2" xfId="9666"/>
    <cellStyle name="标题 4 8 2 2" xfId="9667"/>
    <cellStyle name="标题 4 8 3" xfId="9668"/>
    <cellStyle name="标题 4 8 3 2" xfId="9669"/>
    <cellStyle name="标题 4 9" xfId="9670"/>
    <cellStyle name="标题 4 9 2" xfId="9671"/>
    <cellStyle name="标题 4 9 2 2" xfId="9672"/>
    <cellStyle name="标题 4 9 3" xfId="9673"/>
    <cellStyle name="标题 4 9 3 2" xfId="9674"/>
    <cellStyle name="标题 40" xfId="9675"/>
    <cellStyle name="标题 40 2" xfId="9676"/>
    <cellStyle name="标题 40 2 2" xfId="9677"/>
    <cellStyle name="标题 40 3" xfId="9678"/>
    <cellStyle name="标题 40 3 2" xfId="9679"/>
    <cellStyle name="标题 41" xfId="9680"/>
    <cellStyle name="标题 41 2" xfId="9681"/>
    <cellStyle name="标题 41 2 2" xfId="9682"/>
    <cellStyle name="标题 41 3" xfId="9683"/>
    <cellStyle name="标题 41 3 2" xfId="9684"/>
    <cellStyle name="标题 42" xfId="9685"/>
    <cellStyle name="标题 42 2" xfId="9686"/>
    <cellStyle name="标题 42 2 2" xfId="9687"/>
    <cellStyle name="标题 42 3" xfId="9688"/>
    <cellStyle name="标题 42 3 2" xfId="9689"/>
    <cellStyle name="标题 43" xfId="9690"/>
    <cellStyle name="标题 43 2" xfId="9691"/>
    <cellStyle name="标题 43 2 2" xfId="9692"/>
    <cellStyle name="标题 43 3" xfId="9693"/>
    <cellStyle name="标题 43 3 2" xfId="9694"/>
    <cellStyle name="标题 44" xfId="9695"/>
    <cellStyle name="标题 44 2" xfId="9696"/>
    <cellStyle name="标题 44 2 2" xfId="9697"/>
    <cellStyle name="标题 44 3" xfId="9698"/>
    <cellStyle name="标题 44 3 2" xfId="9699"/>
    <cellStyle name="标题 45" xfId="9700"/>
    <cellStyle name="标题 45 2" xfId="9701"/>
    <cellStyle name="标题 45 2 2" xfId="9702"/>
    <cellStyle name="标题 45 3" xfId="9703"/>
    <cellStyle name="标题 45 3 2" xfId="9704"/>
    <cellStyle name="标题 46" xfId="9705"/>
    <cellStyle name="标题 46 2" xfId="9706"/>
    <cellStyle name="标题 46 2 2" xfId="9707"/>
    <cellStyle name="标题 46 3" xfId="9708"/>
    <cellStyle name="标题 46 3 2" xfId="9709"/>
    <cellStyle name="标题 47" xfId="9710"/>
    <cellStyle name="标题 47 2" xfId="9711"/>
    <cellStyle name="标题 47 2 2" xfId="9712"/>
    <cellStyle name="标题 47 3" xfId="9713"/>
    <cellStyle name="标题 47 3 2" xfId="9714"/>
    <cellStyle name="标题 48" xfId="9715"/>
    <cellStyle name="标题 48 2" xfId="9716"/>
    <cellStyle name="标题 48 2 2" xfId="9717"/>
    <cellStyle name="标题 48 3" xfId="9718"/>
    <cellStyle name="标题 48 3 2" xfId="9719"/>
    <cellStyle name="标题 49" xfId="9720"/>
    <cellStyle name="标题 49 2" xfId="9721"/>
    <cellStyle name="标题 49 2 2" xfId="9722"/>
    <cellStyle name="标题 49 3" xfId="9723"/>
    <cellStyle name="标题 49 3 2" xfId="9724"/>
    <cellStyle name="标题 5" xfId="9725"/>
    <cellStyle name="标题 5 2" xfId="9726"/>
    <cellStyle name="标题 5 2 2" xfId="9727"/>
    <cellStyle name="标题 5 2 2 2" xfId="9728"/>
    <cellStyle name="标题 5 2 2 2 2" xfId="9729"/>
    <cellStyle name="标题 5 2 2 3" xfId="9730"/>
    <cellStyle name="标题 5 2 2 3 2" xfId="9731"/>
    <cellStyle name="标题 5 2 2 4" xfId="9732"/>
    <cellStyle name="标题 5 2 2 4 2" xfId="9733"/>
    <cellStyle name="标题 5 2 3" xfId="9734"/>
    <cellStyle name="标题 5 2 3 2" xfId="9735"/>
    <cellStyle name="标题 5 2 3 2 2" xfId="9736"/>
    <cellStyle name="标题 5 2 3 3" xfId="9737"/>
    <cellStyle name="标题 5 2 3 3 2" xfId="9738"/>
    <cellStyle name="标题 5 2 4" xfId="9739"/>
    <cellStyle name="标题 5 2 4 2" xfId="9740"/>
    <cellStyle name="标题 5 2 4 2 2" xfId="9741"/>
    <cellStyle name="标题 5 2 4 3" xfId="9742"/>
    <cellStyle name="标题 5 2 4 3 2" xfId="9743"/>
    <cellStyle name="标题 5 2 5" xfId="9744"/>
    <cellStyle name="标题 5 2 5 2" xfId="9745"/>
    <cellStyle name="标题 5 2 5 2 2" xfId="9746"/>
    <cellStyle name="标题 5 2 5 3" xfId="9747"/>
    <cellStyle name="标题 5 2 5 3 2" xfId="9748"/>
    <cellStyle name="标题 5 2 6" xfId="9749"/>
    <cellStyle name="标题 5 2 6 2" xfId="9750"/>
    <cellStyle name="标题 5 2 7" xfId="9751"/>
    <cellStyle name="标题 5 2 7 2" xfId="9752"/>
    <cellStyle name="标题 5 2 8" xfId="9753"/>
    <cellStyle name="标题 5 3" xfId="9754"/>
    <cellStyle name="标题 5 3 2" xfId="9755"/>
    <cellStyle name="标题 5 3 2 2" xfId="9756"/>
    <cellStyle name="标题 5 3 3" xfId="9757"/>
    <cellStyle name="标题 5 3 3 2" xfId="9758"/>
    <cellStyle name="标题 5 4" xfId="9759"/>
    <cellStyle name="标题 5 4 2" xfId="9760"/>
    <cellStyle name="标题 5 4 2 2" xfId="9761"/>
    <cellStyle name="标题 5 4 3" xfId="9762"/>
    <cellStyle name="标题 5 4 3 2" xfId="9763"/>
    <cellStyle name="标题 5 5" xfId="9764"/>
    <cellStyle name="标题 5 5 2" xfId="9765"/>
    <cellStyle name="标题 5 5 2 2" xfId="9766"/>
    <cellStyle name="标题 5 5 3" xfId="9767"/>
    <cellStyle name="标题 5 5 3 2" xfId="9768"/>
    <cellStyle name="标题 5 6" xfId="9769"/>
    <cellStyle name="标题 5 6 2" xfId="9770"/>
    <cellStyle name="标题 5 6 2 2" xfId="9771"/>
    <cellStyle name="标题 5 6 3" xfId="9772"/>
    <cellStyle name="标题 5 6 3 2" xfId="9773"/>
    <cellStyle name="标题 5 7" xfId="9774"/>
    <cellStyle name="标题 5 7 2" xfId="9775"/>
    <cellStyle name="标题 5 8" xfId="9776"/>
    <cellStyle name="标题 5 8 2" xfId="9777"/>
    <cellStyle name="标题 5 9" xfId="9778"/>
    <cellStyle name="标题 50" xfId="9779"/>
    <cellStyle name="标题 50 2" xfId="9780"/>
    <cellStyle name="标题 50 2 2" xfId="9781"/>
    <cellStyle name="标题 50 3" xfId="9782"/>
    <cellStyle name="标题 50 3 2" xfId="9783"/>
    <cellStyle name="标题 51" xfId="9784"/>
    <cellStyle name="标题 51 2" xfId="9785"/>
    <cellStyle name="标题 51 2 2" xfId="9786"/>
    <cellStyle name="标题 51 3" xfId="9787"/>
    <cellStyle name="标题 51 3 2" xfId="9788"/>
    <cellStyle name="标题 52" xfId="9789"/>
    <cellStyle name="标题 52 2" xfId="9790"/>
    <cellStyle name="标题 52 2 2" xfId="9791"/>
    <cellStyle name="标题 52 3" xfId="9792"/>
    <cellStyle name="标题 52 3 2" xfId="9793"/>
    <cellStyle name="标题 53" xfId="9794"/>
    <cellStyle name="标题 53 2" xfId="9795"/>
    <cellStyle name="标题 53 2 2" xfId="9796"/>
    <cellStyle name="标题 53 3" xfId="9797"/>
    <cellStyle name="标题 53 3 2" xfId="9798"/>
    <cellStyle name="标题 54" xfId="9799"/>
    <cellStyle name="标题 54 2" xfId="9800"/>
    <cellStyle name="标题 54 2 2" xfId="9801"/>
    <cellStyle name="标题 54 3" xfId="9802"/>
    <cellStyle name="标题 54 3 2" xfId="9803"/>
    <cellStyle name="标题 55" xfId="9804"/>
    <cellStyle name="标题 55 2" xfId="9805"/>
    <cellStyle name="标题 55 2 2" xfId="9806"/>
    <cellStyle name="标题 55 3" xfId="9807"/>
    <cellStyle name="标题 55 3 2" xfId="9808"/>
    <cellStyle name="标题 56" xfId="9809"/>
    <cellStyle name="标题 56 2" xfId="9810"/>
    <cellStyle name="标题 56 2 2" xfId="9811"/>
    <cellStyle name="标题 56 3" xfId="9812"/>
    <cellStyle name="标题 56 3 2" xfId="9813"/>
    <cellStyle name="标题 57" xfId="9814"/>
    <cellStyle name="标题 57 2" xfId="9815"/>
    <cellStyle name="标题 57 2 2" xfId="9816"/>
    <cellStyle name="标题 57 3" xfId="9817"/>
    <cellStyle name="标题 57 3 2" xfId="9818"/>
    <cellStyle name="标题 58" xfId="9819"/>
    <cellStyle name="标题 58 2" xfId="9820"/>
    <cellStyle name="标题 58 2 2" xfId="9821"/>
    <cellStyle name="标题 58 3" xfId="9822"/>
    <cellStyle name="标题 58 3 2" xfId="9823"/>
    <cellStyle name="标题 59" xfId="9824"/>
    <cellStyle name="标题 59 2" xfId="9825"/>
    <cellStyle name="标题 59 2 2" xfId="9826"/>
    <cellStyle name="标题 59 3" xfId="9827"/>
    <cellStyle name="标题 59 3 2" xfId="9828"/>
    <cellStyle name="标题 6" xfId="9829"/>
    <cellStyle name="标题 6 2" xfId="9830"/>
    <cellStyle name="标题 6 2 2" xfId="9831"/>
    <cellStyle name="标题 6 2 2 2" xfId="9832"/>
    <cellStyle name="标题 6 2 2 2 2" xfId="9833"/>
    <cellStyle name="标题 6 2 2 3" xfId="9834"/>
    <cellStyle name="标题 6 2 2 3 2" xfId="9835"/>
    <cellStyle name="标题 6 2 3" xfId="9836"/>
    <cellStyle name="标题 6 2 3 2" xfId="9837"/>
    <cellStyle name="标题 6 2 3 2 2" xfId="9838"/>
    <cellStyle name="标题 6 2 3 3" xfId="9839"/>
    <cellStyle name="标题 6 2 3 3 2" xfId="9840"/>
    <cellStyle name="标题 6 2 4" xfId="9841"/>
    <cellStyle name="标题 6 2 4 2" xfId="9842"/>
    <cellStyle name="标题 6 2 4 2 2" xfId="9843"/>
    <cellStyle name="标题 6 2 4 3" xfId="9844"/>
    <cellStyle name="标题 6 2 4 3 2" xfId="9845"/>
    <cellStyle name="标题 6 2 5" xfId="9846"/>
    <cellStyle name="标题 6 2 5 2" xfId="9847"/>
    <cellStyle name="标题 6 2 6" xfId="9848"/>
    <cellStyle name="标题 6 2 6 2" xfId="9849"/>
    <cellStyle name="标题 6 3" xfId="9850"/>
    <cellStyle name="标题 6 3 2" xfId="9851"/>
    <cellStyle name="标题 6 3 2 2" xfId="9852"/>
    <cellStyle name="标题 6 3 3" xfId="9853"/>
    <cellStyle name="标题 6 3 3 2" xfId="9854"/>
    <cellStyle name="标题 6 4" xfId="9855"/>
    <cellStyle name="标题 6 4 2" xfId="9856"/>
    <cellStyle name="标题 6 4 2 2" xfId="9857"/>
    <cellStyle name="标题 6 4 3" xfId="9858"/>
    <cellStyle name="标题 6 4 3 2" xfId="9859"/>
    <cellStyle name="标题 6 5" xfId="9860"/>
    <cellStyle name="标题 6 5 2" xfId="9861"/>
    <cellStyle name="标题 6 5 2 2" xfId="9862"/>
    <cellStyle name="标题 6 5 3" xfId="9863"/>
    <cellStyle name="标题 6 5 3 2" xfId="9864"/>
    <cellStyle name="标题 6 6" xfId="9865"/>
    <cellStyle name="标题 6 6 2" xfId="9866"/>
    <cellStyle name="标题 6 6 2 2" xfId="9867"/>
    <cellStyle name="标题 6 6 3" xfId="9868"/>
    <cellStyle name="标题 6 6 3 2" xfId="9869"/>
    <cellStyle name="标题 6 7" xfId="9870"/>
    <cellStyle name="标题 6 7 2" xfId="9871"/>
    <cellStyle name="标题 6 8" xfId="9872"/>
    <cellStyle name="标题 6 8 2" xfId="9873"/>
    <cellStyle name="标题 6 9" xfId="9874"/>
    <cellStyle name="标题 60" xfId="9875"/>
    <cellStyle name="标题 60 2" xfId="9876"/>
    <cellStyle name="标题 60 2 2" xfId="9877"/>
    <cellStyle name="标题 60 3" xfId="9878"/>
    <cellStyle name="标题 60 3 2" xfId="9879"/>
    <cellStyle name="标题 61" xfId="9880"/>
    <cellStyle name="标题 61 2" xfId="9881"/>
    <cellStyle name="标题 61 2 2" xfId="9882"/>
    <cellStyle name="标题 61 3" xfId="9883"/>
    <cellStyle name="标题 61 3 2" xfId="9884"/>
    <cellStyle name="标题 62" xfId="9885"/>
    <cellStyle name="标题 62 2" xfId="9886"/>
    <cellStyle name="标题 62 2 2" xfId="9887"/>
    <cellStyle name="标题 62 3" xfId="9888"/>
    <cellStyle name="标题 62 3 2" xfId="9889"/>
    <cellStyle name="标题 63" xfId="9890"/>
    <cellStyle name="标题 63 2" xfId="9891"/>
    <cellStyle name="标题 63 2 2" xfId="9892"/>
    <cellStyle name="标题 63 3" xfId="9893"/>
    <cellStyle name="标题 63 3 2" xfId="9894"/>
    <cellStyle name="标题 64" xfId="9895"/>
    <cellStyle name="标题 64 2" xfId="9896"/>
    <cellStyle name="标题 64 2 2" xfId="9897"/>
    <cellStyle name="标题 64 3" xfId="9898"/>
    <cellStyle name="标题 64 3 2" xfId="9899"/>
    <cellStyle name="标题 65" xfId="9900"/>
    <cellStyle name="标题 65 2" xfId="9901"/>
    <cellStyle name="标题 65 2 2" xfId="9902"/>
    <cellStyle name="标题 65 3" xfId="9903"/>
    <cellStyle name="标题 65 3 2" xfId="9904"/>
    <cellStyle name="标题 66" xfId="9905"/>
    <cellStyle name="标题 66 2" xfId="9906"/>
    <cellStyle name="标题 66 2 2" xfId="9907"/>
    <cellStyle name="标题 66 3" xfId="9908"/>
    <cellStyle name="标题 66 3 2" xfId="9909"/>
    <cellStyle name="标题 67" xfId="9910"/>
    <cellStyle name="标题 67 2" xfId="9911"/>
    <cellStyle name="标题 67 2 2" xfId="9912"/>
    <cellStyle name="标题 67 3" xfId="9913"/>
    <cellStyle name="标题 68" xfId="9914"/>
    <cellStyle name="标题 69" xfId="9915"/>
    <cellStyle name="标题 7" xfId="9916"/>
    <cellStyle name="标题 7 2" xfId="9917"/>
    <cellStyle name="标题 7 2 2" xfId="9918"/>
    <cellStyle name="标题 7 3" xfId="9919"/>
    <cellStyle name="标题 7 3 2" xfId="9920"/>
    <cellStyle name="标题 70" xfId="7760"/>
    <cellStyle name="标题 8" xfId="9921"/>
    <cellStyle name="标题 8 2" xfId="9922"/>
    <cellStyle name="标题 8 2 2" xfId="9923"/>
    <cellStyle name="标题 8 3" xfId="9924"/>
    <cellStyle name="标题 8 3 2" xfId="9925"/>
    <cellStyle name="标题 9" xfId="9926"/>
    <cellStyle name="标题 9 2" xfId="9927"/>
    <cellStyle name="标题 9 2 2" xfId="9928"/>
    <cellStyle name="标题 9 3" xfId="9929"/>
    <cellStyle name="标题 9 3 2" xfId="9930"/>
    <cellStyle name="差 10" xfId="9932"/>
    <cellStyle name="差 10 2" xfId="9933"/>
    <cellStyle name="差 10 2 2" xfId="9934"/>
    <cellStyle name="差 10 2 2 2" xfId="9935"/>
    <cellStyle name="差 10 2 3" xfId="9936"/>
    <cellStyle name="差 10 3" xfId="9937"/>
    <cellStyle name="差 10 3 2" xfId="9938"/>
    <cellStyle name="差 11" xfId="9939"/>
    <cellStyle name="差 11 2" xfId="9940"/>
    <cellStyle name="差 11 2 2" xfId="9941"/>
    <cellStyle name="差 11 2 2 2" xfId="9942"/>
    <cellStyle name="差 11 2 3" xfId="9943"/>
    <cellStyle name="差 11 3" xfId="9944"/>
    <cellStyle name="差 11 3 2" xfId="9945"/>
    <cellStyle name="差 12" xfId="9946"/>
    <cellStyle name="差 12 2" xfId="9947"/>
    <cellStyle name="差 12 2 2" xfId="9948"/>
    <cellStyle name="差 12 2 2 2" xfId="9949"/>
    <cellStyle name="差 12 2 3" xfId="9950"/>
    <cellStyle name="差 12 3" xfId="9951"/>
    <cellStyle name="差 12 3 2" xfId="9952"/>
    <cellStyle name="差 13" xfId="9953"/>
    <cellStyle name="差 13 2" xfId="9954"/>
    <cellStyle name="差 13 2 2" xfId="9955"/>
    <cellStyle name="差 13 2 2 2" xfId="9956"/>
    <cellStyle name="差 13 2 3" xfId="9957"/>
    <cellStyle name="差 13 3" xfId="9958"/>
    <cellStyle name="差 13 3 2" xfId="9959"/>
    <cellStyle name="差 14" xfId="9960"/>
    <cellStyle name="差 14 2" xfId="9961"/>
    <cellStyle name="差 14 2 2" xfId="9962"/>
    <cellStyle name="差 14 2 2 2" xfId="9963"/>
    <cellStyle name="差 14 2 3" xfId="9964"/>
    <cellStyle name="差 14 3" xfId="9965"/>
    <cellStyle name="差 14 3 2" xfId="9966"/>
    <cellStyle name="差 15" xfId="9967"/>
    <cellStyle name="差 15 2" xfId="9968"/>
    <cellStyle name="差 15 2 2" xfId="9969"/>
    <cellStyle name="差 15 2 2 2" xfId="9970"/>
    <cellStyle name="差 15 2 3" xfId="9971"/>
    <cellStyle name="差 15 3" xfId="9972"/>
    <cellStyle name="差 15 3 2" xfId="9973"/>
    <cellStyle name="差 16" xfId="9974"/>
    <cellStyle name="差 16 2" xfId="9975"/>
    <cellStyle name="差 16 2 2" xfId="9976"/>
    <cellStyle name="差 16 2 2 2" xfId="9977"/>
    <cellStyle name="差 16 2 3" xfId="9978"/>
    <cellStyle name="差 16 3" xfId="9979"/>
    <cellStyle name="差 16 3 2" xfId="9980"/>
    <cellStyle name="差 17" xfId="9981"/>
    <cellStyle name="差 17 2" xfId="9982"/>
    <cellStyle name="差 17 2 2" xfId="9983"/>
    <cellStyle name="差 17 2 2 2" xfId="9984"/>
    <cellStyle name="差 17 2 3" xfId="9985"/>
    <cellStyle name="差 17 3" xfId="9986"/>
    <cellStyle name="差 17 3 2" xfId="9987"/>
    <cellStyle name="差 18" xfId="9988"/>
    <cellStyle name="差 18 2" xfId="9989"/>
    <cellStyle name="差 18 2 2" xfId="9990"/>
    <cellStyle name="差 18 2 2 2" xfId="9991"/>
    <cellStyle name="差 18 2 3" xfId="9992"/>
    <cellStyle name="差 18 3" xfId="9993"/>
    <cellStyle name="差 18 3 2" xfId="9994"/>
    <cellStyle name="差 19" xfId="9995"/>
    <cellStyle name="差 19 2" xfId="9996"/>
    <cellStyle name="差 19 2 2" xfId="9997"/>
    <cellStyle name="差 19 2 2 2" xfId="9998"/>
    <cellStyle name="差 19 2 3" xfId="9999"/>
    <cellStyle name="差 19 3" xfId="10000"/>
    <cellStyle name="差 19 3 2" xfId="10001"/>
    <cellStyle name="差 2" xfId="10002"/>
    <cellStyle name="差 2 10" xfId="10003"/>
    <cellStyle name="差 2 2" xfId="10004"/>
    <cellStyle name="差 2 2 2" xfId="10005"/>
    <cellStyle name="差 2 2 2 2" xfId="10006"/>
    <cellStyle name="差 2 2 2 2 2" xfId="10007"/>
    <cellStyle name="差 2 2 2 3" xfId="10008"/>
    <cellStyle name="差 2 2 2 3 2" xfId="10009"/>
    <cellStyle name="差 2 2 2 4" xfId="10010"/>
    <cellStyle name="差 2 2 2 4 2" xfId="10011"/>
    <cellStyle name="差 2 2 3" xfId="10012"/>
    <cellStyle name="差 2 2 3 2" xfId="10013"/>
    <cellStyle name="差 2 2 3 2 2" xfId="10014"/>
    <cellStyle name="差 2 2 3 3" xfId="10015"/>
    <cellStyle name="差 2 2 3 3 2" xfId="10016"/>
    <cellStyle name="差 2 2 4" xfId="10017"/>
    <cellStyle name="差 2 2 4 2" xfId="10018"/>
    <cellStyle name="差 2 2 4 2 2" xfId="10019"/>
    <cellStyle name="差 2 2 4 3" xfId="10020"/>
    <cellStyle name="差 2 2 4 3 2" xfId="10021"/>
    <cellStyle name="差 2 2 5" xfId="10022"/>
    <cellStyle name="差 2 2 5 2" xfId="10023"/>
    <cellStyle name="差 2 2 5 2 2" xfId="10024"/>
    <cellStyle name="差 2 2 5 3" xfId="10025"/>
    <cellStyle name="差 2 2 5 3 2" xfId="10026"/>
    <cellStyle name="差 2 2 6" xfId="10027"/>
    <cellStyle name="差 2 2 6 2" xfId="10028"/>
    <cellStyle name="差 2 2 7" xfId="10029"/>
    <cellStyle name="差 2 2 7 2" xfId="10030"/>
    <cellStyle name="差 2 2 8" xfId="10031"/>
    <cellStyle name="差 2 3" xfId="10032"/>
    <cellStyle name="差 2 3 2" xfId="10033"/>
    <cellStyle name="差 2 3 2 2" xfId="10034"/>
    <cellStyle name="差 2 3 2 2 2" xfId="10035"/>
    <cellStyle name="差 2 3 2 3" xfId="10036"/>
    <cellStyle name="差 2 3 2 3 2" xfId="10037"/>
    <cellStyle name="差 2 3 3" xfId="10038"/>
    <cellStyle name="差 2 3 3 2" xfId="10039"/>
    <cellStyle name="差 2 3 4" xfId="10040"/>
    <cellStyle name="差 2 3 4 2" xfId="10041"/>
    <cellStyle name="差 2 4" xfId="10042"/>
    <cellStyle name="差 2 4 2" xfId="10043"/>
    <cellStyle name="差 2 4 2 2" xfId="10044"/>
    <cellStyle name="差 2 4 2 2 2" xfId="10045"/>
    <cellStyle name="差 2 4 2 3" xfId="10046"/>
    <cellStyle name="差 2 4 3" xfId="10047"/>
    <cellStyle name="差 2 4 3 2" xfId="10048"/>
    <cellStyle name="差 2 5" xfId="10049"/>
    <cellStyle name="差 2 5 2" xfId="10050"/>
    <cellStyle name="差 2 5 2 2" xfId="10051"/>
    <cellStyle name="差 2 5 2 2 2" xfId="10052"/>
    <cellStyle name="差 2 5 2 3" xfId="10053"/>
    <cellStyle name="差 2 5 3" xfId="10054"/>
    <cellStyle name="差 2 5 3 2" xfId="10055"/>
    <cellStyle name="差 2 6" xfId="10056"/>
    <cellStyle name="差 2 6 2" xfId="10057"/>
    <cellStyle name="差 2 6 2 2" xfId="10058"/>
    <cellStyle name="差 2 6 3" xfId="10059"/>
    <cellStyle name="差 2 6 3 2" xfId="10060"/>
    <cellStyle name="差 2 7" xfId="10061"/>
    <cellStyle name="差 2 7 2" xfId="10062"/>
    <cellStyle name="差 2 7 2 2" xfId="10063"/>
    <cellStyle name="差 2 7 3" xfId="10064"/>
    <cellStyle name="差 2 7 3 2" xfId="10065"/>
    <cellStyle name="差 2 8" xfId="10066"/>
    <cellStyle name="差 2 8 2" xfId="10067"/>
    <cellStyle name="差 2 9" xfId="10068"/>
    <cellStyle name="差 2 9 2" xfId="10069"/>
    <cellStyle name="差 20" xfId="10070"/>
    <cellStyle name="差 20 2" xfId="10071"/>
    <cellStyle name="差 20 2 2" xfId="10072"/>
    <cellStyle name="差 20 2 2 2" xfId="10073"/>
    <cellStyle name="差 20 2 3" xfId="10074"/>
    <cellStyle name="差 20 3" xfId="10075"/>
    <cellStyle name="差 20 3 2" xfId="10076"/>
    <cellStyle name="差 21" xfId="10077"/>
    <cellStyle name="差 21 2" xfId="10078"/>
    <cellStyle name="差 21 2 2" xfId="10079"/>
    <cellStyle name="差 21 2 2 2" xfId="10080"/>
    <cellStyle name="差 21 2 3" xfId="10081"/>
    <cellStyle name="差 21 3" xfId="10082"/>
    <cellStyle name="差 21 3 2" xfId="10083"/>
    <cellStyle name="差 22" xfId="10084"/>
    <cellStyle name="差 22 2" xfId="10085"/>
    <cellStyle name="差 22 2 2" xfId="10086"/>
    <cellStyle name="差 22 2 2 2" xfId="10087"/>
    <cellStyle name="差 22 2 3" xfId="10088"/>
    <cellStyle name="差 22 3" xfId="10089"/>
    <cellStyle name="差 22 3 2" xfId="10090"/>
    <cellStyle name="差 23" xfId="10091"/>
    <cellStyle name="差 23 2" xfId="10092"/>
    <cellStyle name="差 23 2 2" xfId="10093"/>
    <cellStyle name="差 23 2 2 2" xfId="10094"/>
    <cellStyle name="差 23 2 3" xfId="10095"/>
    <cellStyle name="差 23 3" xfId="10096"/>
    <cellStyle name="差 23 3 2" xfId="10097"/>
    <cellStyle name="差 24" xfId="10098"/>
    <cellStyle name="差 24 2" xfId="10099"/>
    <cellStyle name="差 24 2 2" xfId="10100"/>
    <cellStyle name="差 24 2 2 2" xfId="10101"/>
    <cellStyle name="差 24 2 3" xfId="10102"/>
    <cellStyle name="差 24 3" xfId="10103"/>
    <cellStyle name="差 24 3 2" xfId="10104"/>
    <cellStyle name="差 25" xfId="10105"/>
    <cellStyle name="差 25 2" xfId="10106"/>
    <cellStyle name="差 25 2 2" xfId="10107"/>
    <cellStyle name="差 25 2 2 2" xfId="10108"/>
    <cellStyle name="差 25 2 3" xfId="10109"/>
    <cellStyle name="差 25 3" xfId="10110"/>
    <cellStyle name="差 25 3 2" xfId="10111"/>
    <cellStyle name="差 26" xfId="10112"/>
    <cellStyle name="差 26 2" xfId="10113"/>
    <cellStyle name="差 26 2 2" xfId="10114"/>
    <cellStyle name="差 26 2 2 2" xfId="10115"/>
    <cellStyle name="差 26 2 3" xfId="10116"/>
    <cellStyle name="差 26 3" xfId="10117"/>
    <cellStyle name="差 26 3 2" xfId="10118"/>
    <cellStyle name="差 27" xfId="10119"/>
    <cellStyle name="差 27 2" xfId="10120"/>
    <cellStyle name="差 27 2 2" xfId="10121"/>
    <cellStyle name="差 27 2 2 2" xfId="10122"/>
    <cellStyle name="差 27 2 3" xfId="10123"/>
    <cellStyle name="差 27 3" xfId="10124"/>
    <cellStyle name="差 27 3 2" xfId="10125"/>
    <cellStyle name="差 28" xfId="10126"/>
    <cellStyle name="差 28 2" xfId="10127"/>
    <cellStyle name="差 28 2 2" xfId="10128"/>
    <cellStyle name="差 28 2 2 2" xfId="10129"/>
    <cellStyle name="差 28 2 3" xfId="10130"/>
    <cellStyle name="差 28 3" xfId="10131"/>
    <cellStyle name="差 28 3 2" xfId="10132"/>
    <cellStyle name="差 29" xfId="10133"/>
    <cellStyle name="差 29 2" xfId="10134"/>
    <cellStyle name="差 29 2 2" xfId="10135"/>
    <cellStyle name="差 29 2 2 2" xfId="10136"/>
    <cellStyle name="差 29 2 3" xfId="10137"/>
    <cellStyle name="差 29 3" xfId="10138"/>
    <cellStyle name="差 29 3 2" xfId="10139"/>
    <cellStyle name="差 3" xfId="10140"/>
    <cellStyle name="差 3 10" xfId="10141"/>
    <cellStyle name="差 3 2" xfId="10142"/>
    <cellStyle name="差 3 2 2" xfId="10143"/>
    <cellStyle name="差 3 2 2 2" xfId="10144"/>
    <cellStyle name="差 3 2 2 2 2" xfId="10145"/>
    <cellStyle name="差 3 2 2 3" xfId="10146"/>
    <cellStyle name="差 3 2 2 3 2" xfId="10147"/>
    <cellStyle name="差 3 2 3" xfId="10148"/>
    <cellStyle name="差 3 2 3 2" xfId="10149"/>
    <cellStyle name="差 3 2 3 2 2" xfId="10150"/>
    <cellStyle name="差 3 2 3 3" xfId="10151"/>
    <cellStyle name="差 3 2 3 3 2" xfId="10152"/>
    <cellStyle name="差 3 2 4" xfId="10153"/>
    <cellStyle name="差 3 2 4 2" xfId="10154"/>
    <cellStyle name="差 3 2 4 2 2" xfId="10155"/>
    <cellStyle name="差 3 2 4 3" xfId="10156"/>
    <cellStyle name="差 3 2 4 3 2" xfId="10157"/>
    <cellStyle name="差 3 2 5" xfId="10158"/>
    <cellStyle name="差 3 2 5 2" xfId="10159"/>
    <cellStyle name="差 3 2 6" xfId="10160"/>
    <cellStyle name="差 3 2 6 2" xfId="10161"/>
    <cellStyle name="差 3 3" xfId="10162"/>
    <cellStyle name="差 3 3 2" xfId="10163"/>
    <cellStyle name="差 3 3 2 2" xfId="10164"/>
    <cellStyle name="差 3 3 2 2 2" xfId="10165"/>
    <cellStyle name="差 3 3 2 3" xfId="10166"/>
    <cellStyle name="差 3 3 2 3 2" xfId="10167"/>
    <cellStyle name="差 3 3 3" xfId="10168"/>
    <cellStyle name="差 3 3 3 2" xfId="10169"/>
    <cellStyle name="差 3 3 4" xfId="10170"/>
    <cellStyle name="差 3 3 4 2" xfId="10171"/>
    <cellStyle name="差 3 4" xfId="10172"/>
    <cellStyle name="差 3 4 2" xfId="10173"/>
    <cellStyle name="差 3 4 2 2" xfId="10174"/>
    <cellStyle name="差 3 4 2 2 2" xfId="10175"/>
    <cellStyle name="差 3 4 2 3" xfId="10176"/>
    <cellStyle name="差 3 4 3" xfId="10177"/>
    <cellStyle name="差 3 4 3 2" xfId="10178"/>
    <cellStyle name="差 3 5" xfId="10179"/>
    <cellStyle name="差 3 5 2" xfId="10180"/>
    <cellStyle name="差 3 5 2 2" xfId="10181"/>
    <cellStyle name="差 3 5 2 2 2" xfId="10182"/>
    <cellStyle name="差 3 5 2 3" xfId="10183"/>
    <cellStyle name="差 3 5 3" xfId="10184"/>
    <cellStyle name="差 3 5 3 2" xfId="10185"/>
    <cellStyle name="差 3 6" xfId="10186"/>
    <cellStyle name="差 3 6 2" xfId="10187"/>
    <cellStyle name="差 3 6 2 2" xfId="10188"/>
    <cellStyle name="差 3 6 3" xfId="10189"/>
    <cellStyle name="差 3 6 3 2" xfId="10190"/>
    <cellStyle name="差 3 7" xfId="10191"/>
    <cellStyle name="差 3 7 2" xfId="10192"/>
    <cellStyle name="差 3 7 2 2" xfId="10193"/>
    <cellStyle name="差 3 7 3" xfId="10194"/>
    <cellStyle name="差 3 7 3 2" xfId="10195"/>
    <cellStyle name="差 3 8" xfId="10196"/>
    <cellStyle name="差 3 8 2" xfId="10197"/>
    <cellStyle name="差 3 9" xfId="10198"/>
    <cellStyle name="差 3 9 2" xfId="10199"/>
    <cellStyle name="差 30" xfId="10200"/>
    <cellStyle name="差 30 2" xfId="10201"/>
    <cellStyle name="差 30 2 2" xfId="10202"/>
    <cellStyle name="差 30 2 2 2" xfId="10203"/>
    <cellStyle name="差 30 2 3" xfId="10204"/>
    <cellStyle name="差 30 3" xfId="10205"/>
    <cellStyle name="差 30 3 2" xfId="10206"/>
    <cellStyle name="差 31" xfId="10207"/>
    <cellStyle name="差 31 2" xfId="10208"/>
    <cellStyle name="差 31 2 2" xfId="10209"/>
    <cellStyle name="差 31 2 2 2" xfId="10210"/>
    <cellStyle name="差 31 2 3" xfId="10211"/>
    <cellStyle name="差 31 3" xfId="10212"/>
    <cellStyle name="差 31 3 2" xfId="10213"/>
    <cellStyle name="差 32" xfId="10214"/>
    <cellStyle name="差 32 2" xfId="10215"/>
    <cellStyle name="差 32 2 2" xfId="10216"/>
    <cellStyle name="差 32 2 2 2" xfId="10217"/>
    <cellStyle name="差 32 2 3" xfId="10218"/>
    <cellStyle name="差 32 3" xfId="10219"/>
    <cellStyle name="差 32 3 2" xfId="10220"/>
    <cellStyle name="差 33" xfId="10221"/>
    <cellStyle name="差 33 2" xfId="10222"/>
    <cellStyle name="差 33 2 2" xfId="10223"/>
    <cellStyle name="差 33 2 2 2" xfId="10224"/>
    <cellStyle name="差 33 2 3" xfId="10225"/>
    <cellStyle name="差 33 3" xfId="10226"/>
    <cellStyle name="差 33 3 2" xfId="10227"/>
    <cellStyle name="差 34" xfId="10228"/>
    <cellStyle name="差 34 2" xfId="10229"/>
    <cellStyle name="差 34 2 2" xfId="10230"/>
    <cellStyle name="差 34 2 2 2" xfId="10231"/>
    <cellStyle name="差 34 2 3" xfId="10232"/>
    <cellStyle name="差 34 3" xfId="10233"/>
    <cellStyle name="差 34 3 2" xfId="10234"/>
    <cellStyle name="差 35" xfId="10235"/>
    <cellStyle name="差 35 2" xfId="10236"/>
    <cellStyle name="差 35 2 2" xfId="10237"/>
    <cellStyle name="差 35 2 2 2" xfId="10238"/>
    <cellStyle name="差 35 2 3" xfId="10239"/>
    <cellStyle name="差 35 3" xfId="10240"/>
    <cellStyle name="差 35 3 2" xfId="10241"/>
    <cellStyle name="差 36" xfId="10242"/>
    <cellStyle name="差 36 2" xfId="10243"/>
    <cellStyle name="差 36 2 2" xfId="10244"/>
    <cellStyle name="差 36 2 2 2" xfId="10245"/>
    <cellStyle name="差 36 2 3" xfId="10246"/>
    <cellStyle name="差 36 3" xfId="10247"/>
    <cellStyle name="差 36 3 2" xfId="10248"/>
    <cellStyle name="差 37" xfId="10249"/>
    <cellStyle name="差 37 2" xfId="10250"/>
    <cellStyle name="差 37 2 2" xfId="10251"/>
    <cellStyle name="差 37 2 2 2" xfId="10252"/>
    <cellStyle name="差 37 2 3" xfId="10253"/>
    <cellStyle name="差 37 3" xfId="10254"/>
    <cellStyle name="差 37 3 2" xfId="10255"/>
    <cellStyle name="差 38" xfId="10256"/>
    <cellStyle name="差 38 2" xfId="10257"/>
    <cellStyle name="差 38 2 2" xfId="10258"/>
    <cellStyle name="差 38 2 2 2" xfId="10259"/>
    <cellStyle name="差 38 2 3" xfId="10260"/>
    <cellStyle name="差 38 3" xfId="10261"/>
    <cellStyle name="差 38 3 2" xfId="10262"/>
    <cellStyle name="差 39" xfId="10263"/>
    <cellStyle name="差 39 2" xfId="10264"/>
    <cellStyle name="差 39 2 2" xfId="10265"/>
    <cellStyle name="差 39 2 2 2" xfId="10266"/>
    <cellStyle name="差 39 2 3" xfId="10267"/>
    <cellStyle name="差 39 3" xfId="10268"/>
    <cellStyle name="差 39 3 2" xfId="10269"/>
    <cellStyle name="差 4" xfId="10270"/>
    <cellStyle name="差 4 2" xfId="10271"/>
    <cellStyle name="差 4 2 2" xfId="10272"/>
    <cellStyle name="差 4 2 2 2" xfId="10273"/>
    <cellStyle name="差 4 2 3" xfId="10274"/>
    <cellStyle name="差 4 3" xfId="10275"/>
    <cellStyle name="差 4 3 2" xfId="10276"/>
    <cellStyle name="差 40" xfId="10277"/>
    <cellStyle name="差 40 2" xfId="10278"/>
    <cellStyle name="差 40 2 2" xfId="10279"/>
    <cellStyle name="差 40 2 2 2" xfId="10280"/>
    <cellStyle name="差 40 2 3" xfId="10281"/>
    <cellStyle name="差 40 3" xfId="10282"/>
    <cellStyle name="差 40 3 2" xfId="10283"/>
    <cellStyle name="差 41" xfId="10284"/>
    <cellStyle name="差 41 2" xfId="10285"/>
    <cellStyle name="差 41 2 2" xfId="10286"/>
    <cellStyle name="差 41 2 2 2" xfId="10287"/>
    <cellStyle name="差 41 2 3" xfId="10288"/>
    <cellStyle name="差 41 3" xfId="10289"/>
    <cellStyle name="差 41 3 2" xfId="10290"/>
    <cellStyle name="差 42" xfId="10291"/>
    <cellStyle name="差 42 2" xfId="10292"/>
    <cellStyle name="差 42 2 2" xfId="10293"/>
    <cellStyle name="差 42 2 2 2" xfId="10294"/>
    <cellStyle name="差 42 2 3" xfId="10295"/>
    <cellStyle name="差 42 3" xfId="10296"/>
    <cellStyle name="差 42 3 2" xfId="10297"/>
    <cellStyle name="差 43" xfId="10298"/>
    <cellStyle name="差 43 2" xfId="10299"/>
    <cellStyle name="差 43 2 2" xfId="10300"/>
    <cellStyle name="差 43 2 2 2" xfId="10301"/>
    <cellStyle name="差 43 2 3" xfId="10302"/>
    <cellStyle name="差 43 3" xfId="10303"/>
    <cellStyle name="差 43 3 2" xfId="10304"/>
    <cellStyle name="差 44" xfId="10305"/>
    <cellStyle name="差 44 2" xfId="10306"/>
    <cellStyle name="差 44 2 2" xfId="10307"/>
    <cellStyle name="差 44 2 2 2" xfId="10308"/>
    <cellStyle name="差 44 2 3" xfId="10309"/>
    <cellStyle name="差 44 3" xfId="10310"/>
    <cellStyle name="差 44 3 2" xfId="10311"/>
    <cellStyle name="差 45" xfId="10312"/>
    <cellStyle name="差 45 2" xfId="10313"/>
    <cellStyle name="差 45 2 2" xfId="10314"/>
    <cellStyle name="差 45 2 2 2" xfId="10315"/>
    <cellStyle name="差 45 2 3" xfId="10316"/>
    <cellStyle name="差 45 3" xfId="10317"/>
    <cellStyle name="差 45 3 2" xfId="10318"/>
    <cellStyle name="差 46" xfId="10319"/>
    <cellStyle name="差 46 2" xfId="10320"/>
    <cellStyle name="差 46 2 2" xfId="10321"/>
    <cellStyle name="差 46 2 2 2" xfId="10322"/>
    <cellStyle name="差 46 2 3" xfId="10323"/>
    <cellStyle name="差 46 3" xfId="10324"/>
    <cellStyle name="差 46 3 2" xfId="10325"/>
    <cellStyle name="差 47" xfId="10326"/>
    <cellStyle name="差 47 2" xfId="10327"/>
    <cellStyle name="差 47 2 2" xfId="10328"/>
    <cellStyle name="差 47 2 2 2" xfId="10329"/>
    <cellStyle name="差 47 2 3" xfId="10330"/>
    <cellStyle name="差 47 3" xfId="10331"/>
    <cellStyle name="差 47 3 2" xfId="10332"/>
    <cellStyle name="差 48" xfId="10333"/>
    <cellStyle name="差 48 2" xfId="10334"/>
    <cellStyle name="差 48 2 2" xfId="10335"/>
    <cellStyle name="差 48 2 2 2" xfId="10336"/>
    <cellStyle name="差 48 2 3" xfId="10337"/>
    <cellStyle name="差 48 3" xfId="10338"/>
    <cellStyle name="差 48 3 2" xfId="10339"/>
    <cellStyle name="差 49" xfId="10340"/>
    <cellStyle name="差 49 2" xfId="10341"/>
    <cellStyle name="差 49 2 2" xfId="10342"/>
    <cellStyle name="差 49 2 2 2" xfId="10343"/>
    <cellStyle name="差 49 2 3" xfId="10344"/>
    <cellStyle name="差 49 3" xfId="10345"/>
    <cellStyle name="差 49 3 2" xfId="10346"/>
    <cellStyle name="差 5" xfId="10347"/>
    <cellStyle name="差 5 2" xfId="10348"/>
    <cellStyle name="差 5 2 2" xfId="10349"/>
    <cellStyle name="差 5 2 2 2" xfId="10350"/>
    <cellStyle name="差 5 2 3" xfId="10351"/>
    <cellStyle name="差 5 3" xfId="10352"/>
    <cellStyle name="差 5 3 2" xfId="10353"/>
    <cellStyle name="差 50" xfId="10354"/>
    <cellStyle name="差 50 2" xfId="10355"/>
    <cellStyle name="差 50 2 2" xfId="10356"/>
    <cellStyle name="差 50 2 2 2" xfId="10357"/>
    <cellStyle name="差 50 2 3" xfId="10358"/>
    <cellStyle name="差 50 3" xfId="10359"/>
    <cellStyle name="差 50 3 2" xfId="10360"/>
    <cellStyle name="差 51" xfId="10361"/>
    <cellStyle name="差 51 2" xfId="10362"/>
    <cellStyle name="差 51 2 2" xfId="10363"/>
    <cellStyle name="差 51 2 2 2" xfId="10364"/>
    <cellStyle name="差 51 2 3" xfId="10365"/>
    <cellStyle name="差 51 3" xfId="10366"/>
    <cellStyle name="差 51 3 2" xfId="10367"/>
    <cellStyle name="差 52" xfId="10368"/>
    <cellStyle name="差 52 2" xfId="10369"/>
    <cellStyle name="差 52 2 2" xfId="10370"/>
    <cellStyle name="差 52 2 2 2" xfId="10371"/>
    <cellStyle name="差 52 2 3" xfId="10372"/>
    <cellStyle name="差 52 3" xfId="10373"/>
    <cellStyle name="差 52 3 2" xfId="10374"/>
    <cellStyle name="差 53" xfId="10375"/>
    <cellStyle name="差 53 2" xfId="10376"/>
    <cellStyle name="差 53 2 2" xfId="10377"/>
    <cellStyle name="差 53 2 2 2" xfId="10378"/>
    <cellStyle name="差 53 2 3" xfId="10379"/>
    <cellStyle name="差 53 3" xfId="10380"/>
    <cellStyle name="差 53 3 2" xfId="10381"/>
    <cellStyle name="差 54" xfId="10382"/>
    <cellStyle name="差 54 2" xfId="10383"/>
    <cellStyle name="差 54 2 2" xfId="10384"/>
    <cellStyle name="差 54 2 2 2" xfId="10385"/>
    <cellStyle name="差 54 2 3" xfId="10386"/>
    <cellStyle name="差 54 3" xfId="10387"/>
    <cellStyle name="差 54 3 2" xfId="10388"/>
    <cellStyle name="差 55" xfId="10389"/>
    <cellStyle name="差 55 2" xfId="10390"/>
    <cellStyle name="差 55 2 2" xfId="10391"/>
    <cellStyle name="差 55 2 2 2" xfId="10392"/>
    <cellStyle name="差 55 2 3" xfId="10393"/>
    <cellStyle name="差 55 3" xfId="10394"/>
    <cellStyle name="差 55 3 2" xfId="10395"/>
    <cellStyle name="差 56" xfId="10396"/>
    <cellStyle name="差 56 2" xfId="10397"/>
    <cellStyle name="差 56 2 2" xfId="10398"/>
    <cellStyle name="差 56 2 2 2" xfId="10399"/>
    <cellStyle name="差 56 2 3" xfId="10400"/>
    <cellStyle name="差 56 3" xfId="10401"/>
    <cellStyle name="差 56 3 2" xfId="10402"/>
    <cellStyle name="差 57" xfId="10403"/>
    <cellStyle name="差 57 2" xfId="10404"/>
    <cellStyle name="差 57 2 2" xfId="10405"/>
    <cellStyle name="差 57 2 2 2" xfId="10406"/>
    <cellStyle name="差 57 2 3" xfId="10407"/>
    <cellStyle name="差 57 3" xfId="10408"/>
    <cellStyle name="差 57 3 2" xfId="10409"/>
    <cellStyle name="差 58" xfId="10410"/>
    <cellStyle name="差 58 2" xfId="10411"/>
    <cellStyle name="差 58 2 2" xfId="10412"/>
    <cellStyle name="差 58 2 2 2" xfId="10413"/>
    <cellStyle name="差 58 2 3" xfId="10414"/>
    <cellStyle name="差 58 3" xfId="10415"/>
    <cellStyle name="差 58 3 2" xfId="10416"/>
    <cellStyle name="差 59" xfId="10417"/>
    <cellStyle name="差 59 2" xfId="10418"/>
    <cellStyle name="差 59 2 2" xfId="10419"/>
    <cellStyle name="差 59 2 2 2" xfId="10420"/>
    <cellStyle name="差 59 2 3" xfId="10421"/>
    <cellStyle name="差 59 3" xfId="10422"/>
    <cellStyle name="差 59 3 2" xfId="10423"/>
    <cellStyle name="差 6" xfId="10424"/>
    <cellStyle name="差 6 2" xfId="10425"/>
    <cellStyle name="差 6 2 2" xfId="10426"/>
    <cellStyle name="差 6 2 2 2" xfId="10427"/>
    <cellStyle name="差 6 2 3" xfId="10428"/>
    <cellStyle name="差 6 3" xfId="10429"/>
    <cellStyle name="差 6 3 2" xfId="10430"/>
    <cellStyle name="差 60" xfId="10431"/>
    <cellStyle name="差 60 2" xfId="10432"/>
    <cellStyle name="差 60 2 2" xfId="10433"/>
    <cellStyle name="差 60 2 2 2" xfId="10434"/>
    <cellStyle name="差 60 2 3" xfId="10435"/>
    <cellStyle name="差 60 3" xfId="10436"/>
    <cellStyle name="差 60 3 2" xfId="10437"/>
    <cellStyle name="差 61" xfId="10438"/>
    <cellStyle name="差 61 2" xfId="10439"/>
    <cellStyle name="差 61 2 2" xfId="10440"/>
    <cellStyle name="差 61 2 2 2" xfId="10441"/>
    <cellStyle name="差 61 2 3" xfId="10442"/>
    <cellStyle name="差 61 3" xfId="10443"/>
    <cellStyle name="差 61 3 2" xfId="10444"/>
    <cellStyle name="差 62" xfId="10445"/>
    <cellStyle name="差 62 2" xfId="10446"/>
    <cellStyle name="差 62 2 2" xfId="10447"/>
    <cellStyle name="差 62 2 2 2" xfId="10448"/>
    <cellStyle name="差 62 2 3" xfId="10449"/>
    <cellStyle name="差 62 3" xfId="10450"/>
    <cellStyle name="差 62 3 2" xfId="10451"/>
    <cellStyle name="差 63" xfId="10452"/>
    <cellStyle name="差 63 2" xfId="10453"/>
    <cellStyle name="差 63 2 2" xfId="10454"/>
    <cellStyle name="差 63 2 2 2" xfId="10455"/>
    <cellStyle name="差 63 2 3" xfId="10456"/>
    <cellStyle name="差 63 3" xfId="10457"/>
    <cellStyle name="差 63 3 2" xfId="10458"/>
    <cellStyle name="差 64" xfId="10459"/>
    <cellStyle name="差 64 2" xfId="10460"/>
    <cellStyle name="差 64 2 2" xfId="10461"/>
    <cellStyle name="差 64 3" xfId="10462"/>
    <cellStyle name="差 65" xfId="10463"/>
    <cellStyle name="差 66" xfId="10464"/>
    <cellStyle name="差 67" xfId="9931"/>
    <cellStyle name="差 7" xfId="10465"/>
    <cellStyle name="差 7 2" xfId="10466"/>
    <cellStyle name="差 7 2 2" xfId="10467"/>
    <cellStyle name="差 7 2 2 2" xfId="10468"/>
    <cellStyle name="差 7 2 3" xfId="10469"/>
    <cellStyle name="差 7 3" xfId="10470"/>
    <cellStyle name="差 7 3 2" xfId="10471"/>
    <cellStyle name="差 8" xfId="10472"/>
    <cellStyle name="差 8 2" xfId="10473"/>
    <cellStyle name="差 8 2 2" xfId="10474"/>
    <cellStyle name="差 8 2 2 2" xfId="10475"/>
    <cellStyle name="差 8 2 3" xfId="10476"/>
    <cellStyle name="差 8 3" xfId="10477"/>
    <cellStyle name="差 8 3 2" xfId="10478"/>
    <cellStyle name="差 9" xfId="10479"/>
    <cellStyle name="差 9 2" xfId="10480"/>
    <cellStyle name="差 9 2 2" xfId="10481"/>
    <cellStyle name="差 9 2 2 2" xfId="10482"/>
    <cellStyle name="差 9 2 3" xfId="10483"/>
    <cellStyle name="差 9 3" xfId="10484"/>
    <cellStyle name="差 9 3 2" xfId="10485"/>
    <cellStyle name="差_16年汇总" xfId="20"/>
    <cellStyle name="差_16年汇总 2" xfId="10487"/>
    <cellStyle name="差_16年汇总 2 2" xfId="10488"/>
    <cellStyle name="差_16年汇总 2 3" xfId="10489"/>
    <cellStyle name="差_16年汇总 3" xfId="10490"/>
    <cellStyle name="差_16年汇总 3 2" xfId="10491"/>
    <cellStyle name="差_16年汇总 4" xfId="10492"/>
    <cellStyle name="差_16年汇总 4 2" xfId="10493"/>
    <cellStyle name="差_16年汇总 5" xfId="10494"/>
    <cellStyle name="差_16年汇总 6" xfId="10486"/>
    <cellStyle name="差_16年汇总 7" xfId="26517"/>
    <cellStyle name="差_16年汇总_1" xfId="21"/>
    <cellStyle name="差_16年汇总_1 2" xfId="10496"/>
    <cellStyle name="差_16年汇总_1 2 2" xfId="10497"/>
    <cellStyle name="差_16年汇总_1 2 3" xfId="10498"/>
    <cellStyle name="差_16年汇总_1 3" xfId="10499"/>
    <cellStyle name="差_16年汇总_1 3 2" xfId="10500"/>
    <cellStyle name="差_16年汇总_1 4" xfId="10501"/>
    <cellStyle name="差_16年汇总_1 4 2" xfId="10502"/>
    <cellStyle name="差_16年汇总_1 5" xfId="10503"/>
    <cellStyle name="差_16年汇总_1 6" xfId="10495"/>
    <cellStyle name="差_16年汇总_1 7" xfId="26518"/>
    <cellStyle name="差_2016" xfId="22"/>
    <cellStyle name="差_2016 2" xfId="10505"/>
    <cellStyle name="差_2016 2 2" xfId="10506"/>
    <cellStyle name="差_2016 2 3" xfId="10507"/>
    <cellStyle name="差_2016 3" xfId="10508"/>
    <cellStyle name="差_2016 3 2" xfId="10509"/>
    <cellStyle name="差_2016 4" xfId="10510"/>
    <cellStyle name="差_2016 4 2" xfId="10511"/>
    <cellStyle name="差_2016 5" xfId="10512"/>
    <cellStyle name="差_2016 6" xfId="10504"/>
    <cellStyle name="差_2016 7" xfId="26519"/>
    <cellStyle name="差_2016_1" xfId="23"/>
    <cellStyle name="差_2016_1 2" xfId="10514"/>
    <cellStyle name="差_2016_1 2 2" xfId="10515"/>
    <cellStyle name="差_2016_1 2 3" xfId="10516"/>
    <cellStyle name="差_2016_1 3" xfId="10517"/>
    <cellStyle name="差_2016_1 4" xfId="10518"/>
    <cellStyle name="差_2016_1 5" xfId="10513"/>
    <cellStyle name="差_2016_1 6" xfId="26520"/>
    <cellStyle name="差_Sheet1" xfId="24"/>
    <cellStyle name="差_Sheet1 2" xfId="10520"/>
    <cellStyle name="差_Sheet1 2 2" xfId="10521"/>
    <cellStyle name="差_Sheet1 2 2 2" xfId="10522"/>
    <cellStyle name="差_Sheet1 2 3" xfId="10523"/>
    <cellStyle name="差_Sheet1 2 3 2" xfId="10524"/>
    <cellStyle name="差_Sheet1 2 4" xfId="10525"/>
    <cellStyle name="差_Sheet1 2 4 2" xfId="10526"/>
    <cellStyle name="差_Sheet1 2 5" xfId="10527"/>
    <cellStyle name="差_Sheet1 3" xfId="10528"/>
    <cellStyle name="差_Sheet1 3 2" xfId="10529"/>
    <cellStyle name="差_Sheet1 4" xfId="10530"/>
    <cellStyle name="差_Sheet1 4 2" xfId="10531"/>
    <cellStyle name="差_Sheet1 5" xfId="10532"/>
    <cellStyle name="差_Sheet1 6" xfId="10519"/>
    <cellStyle name="差_Sheet1 7" xfId="26521"/>
    <cellStyle name="差_Sheet1_1" xfId="10533"/>
    <cellStyle name="差_Sheet1_1 2" xfId="10534"/>
    <cellStyle name="差_Sheet1_1 2 2" xfId="10535"/>
    <cellStyle name="差_Sheet1_1 3" xfId="10536"/>
    <cellStyle name="差_Sheet2" xfId="25"/>
    <cellStyle name="差_Sheet2 2" xfId="10538"/>
    <cellStyle name="差_Sheet2 2 2" xfId="10539"/>
    <cellStyle name="差_Sheet2 2 3" xfId="10540"/>
    <cellStyle name="差_Sheet2 3" xfId="10541"/>
    <cellStyle name="差_Sheet2 3 2" xfId="10542"/>
    <cellStyle name="差_Sheet2 4" xfId="10543"/>
    <cellStyle name="差_Sheet2 4 2" xfId="10544"/>
    <cellStyle name="差_Sheet2 5" xfId="10545"/>
    <cellStyle name="差_Sheet2 6" xfId="10537"/>
    <cellStyle name="差_Sheet2 7" xfId="26522"/>
    <cellStyle name="差_不统一" xfId="26"/>
    <cellStyle name="差_不统一 2" xfId="10547"/>
    <cellStyle name="差_不统一 2 2" xfId="10548"/>
    <cellStyle name="差_不统一 2 3" xfId="10549"/>
    <cellStyle name="差_不统一 3" xfId="10550"/>
    <cellStyle name="差_不统一 3 2" xfId="10551"/>
    <cellStyle name="差_不统一 4" xfId="10552"/>
    <cellStyle name="差_不统一 4 2" xfId="10553"/>
    <cellStyle name="差_不统一 5" xfId="10554"/>
    <cellStyle name="差_不统一 6" xfId="10546"/>
    <cellStyle name="差_不统一 7" xfId="26523"/>
    <cellStyle name="差_卫计委" xfId="27"/>
    <cellStyle name="差_卫计委 2" xfId="10556"/>
    <cellStyle name="差_卫计委 2 2" xfId="10557"/>
    <cellStyle name="差_卫计委 2 3" xfId="10558"/>
    <cellStyle name="差_卫计委 3" xfId="10559"/>
    <cellStyle name="差_卫计委 3 2" xfId="10560"/>
    <cellStyle name="差_卫计委 4" xfId="10561"/>
    <cellStyle name="差_卫计委 4 2" xfId="10562"/>
    <cellStyle name="差_卫计委 5" xfId="10563"/>
    <cellStyle name="差_卫计委 6" xfId="10555"/>
    <cellStyle name="差_卫计委 7" xfId="26524"/>
    <cellStyle name="常规" xfId="0" builtinId="0"/>
    <cellStyle name="常规 10" xfId="28"/>
    <cellStyle name="常规 10 10" xfId="10565"/>
    <cellStyle name="常规 10 10 2" xfId="10566"/>
    <cellStyle name="常规 10 10 2 2" xfId="10567"/>
    <cellStyle name="常规 10 10 3" xfId="10568"/>
    <cellStyle name="常规 10 10 3 2" xfId="10569"/>
    <cellStyle name="常规 10 10 4" xfId="10570"/>
    <cellStyle name="常规 10 11" xfId="10571"/>
    <cellStyle name="常规 10 11 2" xfId="10572"/>
    <cellStyle name="常规 10 11 2 2" xfId="10573"/>
    <cellStyle name="常规 10 11 2 2 2" xfId="10574"/>
    <cellStyle name="常规 10 11 2 3" xfId="10575"/>
    <cellStyle name="常规 10 11 3" xfId="10576"/>
    <cellStyle name="常规 10 11 3 2" xfId="10577"/>
    <cellStyle name="常规 10 11 4" xfId="10578"/>
    <cellStyle name="常规 10 12" xfId="10579"/>
    <cellStyle name="常规 10 12 2" xfId="10580"/>
    <cellStyle name="常规 10 12 2 2" xfId="10581"/>
    <cellStyle name="常规 10 12 3" xfId="10582"/>
    <cellStyle name="常规 10 12 3 2" xfId="10583"/>
    <cellStyle name="常规 10 13" xfId="10584"/>
    <cellStyle name="常规 10 13 2" xfId="10585"/>
    <cellStyle name="常规 10 13 2 2" xfId="10586"/>
    <cellStyle name="常规 10 13 3" xfId="10587"/>
    <cellStyle name="常规 10 13 3 2" xfId="10588"/>
    <cellStyle name="常规 10 14" xfId="10589"/>
    <cellStyle name="常规 10 14 2" xfId="10590"/>
    <cellStyle name="常规 10 14 2 2" xfId="10591"/>
    <cellStyle name="常规 10 14 3" xfId="10592"/>
    <cellStyle name="常规 10 14 3 2" xfId="10593"/>
    <cellStyle name="常规 10 15" xfId="10594"/>
    <cellStyle name="常规 10 15 2" xfId="10595"/>
    <cellStyle name="常规 10 16" xfId="10596"/>
    <cellStyle name="常规 10 16 2" xfId="10597"/>
    <cellStyle name="常规 10 17" xfId="10598"/>
    <cellStyle name="常规 10 18" xfId="10564"/>
    <cellStyle name="常规 10 19" xfId="26525"/>
    <cellStyle name="常规 10 2" xfId="10599"/>
    <cellStyle name="常规 10 2 10" xfId="10600"/>
    <cellStyle name="常规 10 2 2" xfId="10601"/>
    <cellStyle name="常规 10 2 2 2" xfId="10602"/>
    <cellStyle name="常规 10 2 2 2 2" xfId="10603"/>
    <cellStyle name="常规 10 2 2 2 2 2" xfId="10604"/>
    <cellStyle name="常规 10 2 2 2 3" xfId="10605"/>
    <cellStyle name="常规 10 2 2 2 3 2" xfId="10606"/>
    <cellStyle name="常规 10 2 2 3" xfId="10607"/>
    <cellStyle name="常规 10 2 2 3 2" xfId="10608"/>
    <cellStyle name="常规 10 2 2 4" xfId="10609"/>
    <cellStyle name="常规 10 2 2 4 2" xfId="10610"/>
    <cellStyle name="常规 10 2 2 5" xfId="10611"/>
    <cellStyle name="常规 10 2 3" xfId="10612"/>
    <cellStyle name="常规 10 2 3 2" xfId="10613"/>
    <cellStyle name="常规 10 2 3 2 2" xfId="10614"/>
    <cellStyle name="常规 10 2 3 3" xfId="10615"/>
    <cellStyle name="常规 10 2 3 3 2" xfId="10616"/>
    <cellStyle name="常规 10 2 4" xfId="10617"/>
    <cellStyle name="常规 10 2 4 2" xfId="10618"/>
    <cellStyle name="常规 10 2 4 2 2" xfId="10619"/>
    <cellStyle name="常规 10 2 4 3" xfId="10620"/>
    <cellStyle name="常规 10 2 4 3 2" xfId="10621"/>
    <cellStyle name="常规 10 2 5" xfId="10622"/>
    <cellStyle name="常规 10 2 5 2" xfId="10623"/>
    <cellStyle name="常规 10 2 5 2 2" xfId="10624"/>
    <cellStyle name="常规 10 2 5 3" xfId="10625"/>
    <cellStyle name="常规 10 2 5 3 2" xfId="10626"/>
    <cellStyle name="常规 10 2 6" xfId="10627"/>
    <cellStyle name="常规 10 2 6 2" xfId="10628"/>
    <cellStyle name="常规 10 2 6 2 2" xfId="10629"/>
    <cellStyle name="常规 10 2 6 3" xfId="10630"/>
    <cellStyle name="常规 10 2 6 3 2" xfId="10631"/>
    <cellStyle name="常规 10 2 7" xfId="10632"/>
    <cellStyle name="常规 10 2 7 2" xfId="10633"/>
    <cellStyle name="常规 10 2 7 2 2" xfId="10634"/>
    <cellStyle name="常规 10 2 7 3" xfId="10635"/>
    <cellStyle name="常规 10 2 7 3 2" xfId="10636"/>
    <cellStyle name="常规 10 2 8" xfId="10637"/>
    <cellStyle name="常规 10 2 8 2" xfId="10638"/>
    <cellStyle name="常规 10 2 9" xfId="10639"/>
    <cellStyle name="常规 10 2 9 2" xfId="10640"/>
    <cellStyle name="常规 10 20" xfId="27422"/>
    <cellStyle name="常规 10 3" xfId="10641"/>
    <cellStyle name="常规 10 3 2" xfId="10642"/>
    <cellStyle name="常规 10 3 2 2" xfId="10643"/>
    <cellStyle name="常规 10 3 2 2 2" xfId="10644"/>
    <cellStyle name="常规 10 3 2 3" xfId="10645"/>
    <cellStyle name="常规 10 3 2 3 2" xfId="10646"/>
    <cellStyle name="常规 10 3 2 4" xfId="10647"/>
    <cellStyle name="常规 10 3 2 4 2" xfId="10648"/>
    <cellStyle name="常规 10 3 3" xfId="10649"/>
    <cellStyle name="常规 10 3 3 2" xfId="10650"/>
    <cellStyle name="常规 10 3 4" xfId="10651"/>
    <cellStyle name="常规 10 3 4 2" xfId="10652"/>
    <cellStyle name="常规 10 3 5" xfId="10653"/>
    <cellStyle name="常规 10 3 5 2" xfId="10654"/>
    <cellStyle name="常规 10 3 6" xfId="10655"/>
    <cellStyle name="常规 10 3 6 2" xfId="10656"/>
    <cellStyle name="常规 10 3 7" xfId="10657"/>
    <cellStyle name="常规 10 4" xfId="10658"/>
    <cellStyle name="常规 10 4 2" xfId="10659"/>
    <cellStyle name="常规 10 4 2 2" xfId="10660"/>
    <cellStyle name="常规 10 4 3" xfId="10661"/>
    <cellStyle name="常规 10 4 3 2" xfId="10662"/>
    <cellStyle name="常规 10 4 4" xfId="10663"/>
    <cellStyle name="常规 10 5" xfId="10664"/>
    <cellStyle name="常规 10 5 2" xfId="10665"/>
    <cellStyle name="常规 10 5 2 2" xfId="10666"/>
    <cellStyle name="常规 10 5 3" xfId="10667"/>
    <cellStyle name="常规 10 5 3 2" xfId="10668"/>
    <cellStyle name="常规 10 5 4" xfId="10669"/>
    <cellStyle name="常规 10 5 4 2" xfId="10670"/>
    <cellStyle name="常规 10 5 5" xfId="10671"/>
    <cellStyle name="常规 10 6" xfId="10672"/>
    <cellStyle name="常规 10 6 2" xfId="10673"/>
    <cellStyle name="常规 10 6 2 2" xfId="10674"/>
    <cellStyle name="常规 10 6 3" xfId="10675"/>
    <cellStyle name="常规 10 6 3 2" xfId="10676"/>
    <cellStyle name="常规 10 6 4" xfId="10677"/>
    <cellStyle name="常规 10 6 4 2" xfId="10678"/>
    <cellStyle name="常规 10 6 5" xfId="10679"/>
    <cellStyle name="常规 10 7" xfId="10680"/>
    <cellStyle name="常规 10 7 2" xfId="10681"/>
    <cellStyle name="常规 10 7 2 2" xfId="10682"/>
    <cellStyle name="常规 10 7 3" xfId="10683"/>
    <cellStyle name="常规 10 7 3 2" xfId="10684"/>
    <cellStyle name="常规 10 7 4" xfId="10685"/>
    <cellStyle name="常规 10 8" xfId="10686"/>
    <cellStyle name="常规 10 8 2" xfId="10687"/>
    <cellStyle name="常规 10 8 2 2" xfId="10688"/>
    <cellStyle name="常规 10 8 3" xfId="10689"/>
    <cellStyle name="常规 10 8 3 2" xfId="10690"/>
    <cellStyle name="常规 10 8 4" xfId="10691"/>
    <cellStyle name="常规 10 9" xfId="10692"/>
    <cellStyle name="常规 10 9 2" xfId="10693"/>
    <cellStyle name="常规 10 9 2 2" xfId="10694"/>
    <cellStyle name="常规 10 9 3" xfId="10695"/>
    <cellStyle name="常规 10 9 3 2" xfId="10696"/>
    <cellStyle name="常规 10 9 4" xfId="10697"/>
    <cellStyle name="常规 100" xfId="10698"/>
    <cellStyle name="常规 100 2" xfId="10699"/>
    <cellStyle name="常规 101" xfId="10700"/>
    <cellStyle name="常规 101 2" xfId="10701"/>
    <cellStyle name="常规 102" xfId="10702"/>
    <cellStyle name="常规 102 2" xfId="10703"/>
    <cellStyle name="常规 103" xfId="10704"/>
    <cellStyle name="常规 103 2" xfId="10705"/>
    <cellStyle name="常规 104" xfId="10706"/>
    <cellStyle name="常规 104 2" xfId="10707"/>
    <cellStyle name="常规 105" xfId="10708"/>
    <cellStyle name="常规 105 2" xfId="10709"/>
    <cellStyle name="常规 105 2 2" xfId="10710"/>
    <cellStyle name="常规 105 2 2 2" xfId="10711"/>
    <cellStyle name="常规 105 3" xfId="10712"/>
    <cellStyle name="常规 106" xfId="10713"/>
    <cellStyle name="常规 106 2" xfId="10714"/>
    <cellStyle name="常规 107" xfId="10715"/>
    <cellStyle name="常规 107 2" xfId="10716"/>
    <cellStyle name="常规 108" xfId="10717"/>
    <cellStyle name="常规 109" xfId="10718"/>
    <cellStyle name="常规 11" xfId="29"/>
    <cellStyle name="常规 11 10" xfId="10720"/>
    <cellStyle name="常规 11 10 2" xfId="10721"/>
    <cellStyle name="常规 11 10 2 2" xfId="10722"/>
    <cellStyle name="常规 11 10 3" xfId="10723"/>
    <cellStyle name="常规 11 10 3 2" xfId="10724"/>
    <cellStyle name="常规 11 10 4" xfId="10725"/>
    <cellStyle name="常规 11 11" xfId="10726"/>
    <cellStyle name="常规 11 11 2" xfId="10727"/>
    <cellStyle name="常规 11 11 2 2" xfId="10728"/>
    <cellStyle name="常规 11 11 3" xfId="10729"/>
    <cellStyle name="常规 11 11 3 2" xfId="10730"/>
    <cellStyle name="常规 11 11 4" xfId="10731"/>
    <cellStyle name="常规 11 12" xfId="10732"/>
    <cellStyle name="常规 11 12 2" xfId="10733"/>
    <cellStyle name="常规 11 12 2 2" xfId="10734"/>
    <cellStyle name="常规 11 12 2 2 2" xfId="10735"/>
    <cellStyle name="常规 11 12 2 3" xfId="10736"/>
    <cellStyle name="常规 11 12 3" xfId="10737"/>
    <cellStyle name="常规 11 12 3 2" xfId="10738"/>
    <cellStyle name="常规 11 12 4" xfId="10739"/>
    <cellStyle name="常规 11 13" xfId="10740"/>
    <cellStyle name="常规 11 13 2" xfId="10741"/>
    <cellStyle name="常规 11 14" xfId="10742"/>
    <cellStyle name="常规 11 14 2" xfId="10743"/>
    <cellStyle name="常规 11 15" xfId="10744"/>
    <cellStyle name="常规 11 16" xfId="10719"/>
    <cellStyle name="常规 11 17" xfId="26526"/>
    <cellStyle name="常规 11 18" xfId="27423"/>
    <cellStyle name="常规 11 2" xfId="10745"/>
    <cellStyle name="常规 11 2 2" xfId="10746"/>
    <cellStyle name="常规 11 2 2 2" xfId="10747"/>
    <cellStyle name="常规 11 2 2 2 2" xfId="10748"/>
    <cellStyle name="常规 11 2 2 3" xfId="10749"/>
    <cellStyle name="常规 11 2 2 3 2" xfId="10750"/>
    <cellStyle name="常规 11 2 2 4" xfId="10751"/>
    <cellStyle name="常规 11 2 2 4 2" xfId="10752"/>
    <cellStyle name="常规 11 2 2 5" xfId="10753"/>
    <cellStyle name="常规 11 2 3" xfId="10754"/>
    <cellStyle name="常规 11 2 3 2" xfId="10755"/>
    <cellStyle name="常规 11 2 3 2 2" xfId="10756"/>
    <cellStyle name="常规 11 2 3 3" xfId="10757"/>
    <cellStyle name="常规 11 2 3 3 2" xfId="10758"/>
    <cellStyle name="常规 11 2 3 4" xfId="10759"/>
    <cellStyle name="常规 11 2 3 4 2" xfId="10760"/>
    <cellStyle name="常规 11 2 4" xfId="10761"/>
    <cellStyle name="常规 11 2 4 2" xfId="10762"/>
    <cellStyle name="常规 11 2 5" xfId="10763"/>
    <cellStyle name="常规 11 2 5 2" xfId="10764"/>
    <cellStyle name="常规 11 2 6" xfId="10765"/>
    <cellStyle name="常规 11 3" xfId="10766"/>
    <cellStyle name="常规 11 3 2" xfId="10767"/>
    <cellStyle name="常规 11 3 2 2" xfId="10768"/>
    <cellStyle name="常规 11 3 3" xfId="10769"/>
    <cellStyle name="常规 11 3 3 2" xfId="10770"/>
    <cellStyle name="常规 11 3 4" xfId="10771"/>
    <cellStyle name="常规 11 3 4 2" xfId="10772"/>
    <cellStyle name="常规 11 3 5" xfId="10773"/>
    <cellStyle name="常规 11 3 5 2" xfId="10774"/>
    <cellStyle name="常规 11 3 6" xfId="10775"/>
    <cellStyle name="常规 11 3 6 2" xfId="10776"/>
    <cellStyle name="常规 11 3 7" xfId="10777"/>
    <cellStyle name="常规 11 4" xfId="30"/>
    <cellStyle name="常规 11 4 2" xfId="10779"/>
    <cellStyle name="常规 11 4 2 2" xfId="10780"/>
    <cellStyle name="常规 11 4 2 3" xfId="10781"/>
    <cellStyle name="常规 11 4 3" xfId="10782"/>
    <cellStyle name="常规 11 4 3 2" xfId="10783"/>
    <cellStyle name="常规 11 4 4" xfId="10784"/>
    <cellStyle name="常规 11 4 4 2" xfId="10785"/>
    <cellStyle name="常规 11 4 5" xfId="10786"/>
    <cellStyle name="常规 11 4 6" xfId="10778"/>
    <cellStyle name="常规 11 4 7" xfId="26527"/>
    <cellStyle name="常规 11 5" xfId="31"/>
    <cellStyle name="常规 11 5 2" xfId="10788"/>
    <cellStyle name="常规 11 5 2 2" xfId="10789"/>
    <cellStyle name="常规 11 5 2 3" xfId="10790"/>
    <cellStyle name="常规 11 5 3" xfId="10791"/>
    <cellStyle name="常规 11 5 3 2" xfId="10792"/>
    <cellStyle name="常规 11 5 4" xfId="10793"/>
    <cellStyle name="常规 11 5 4 2" xfId="10794"/>
    <cellStyle name="常规 11 5 5" xfId="10795"/>
    <cellStyle name="常规 11 5 6" xfId="10787"/>
    <cellStyle name="常规 11 5 7" xfId="26528"/>
    <cellStyle name="常规 11 6" xfId="10796"/>
    <cellStyle name="常规 11 6 2" xfId="10797"/>
    <cellStyle name="常规 11 6 2 2" xfId="10798"/>
    <cellStyle name="常规 11 6 3" xfId="10799"/>
    <cellStyle name="常规 11 6 3 2" xfId="10800"/>
    <cellStyle name="常规 11 6 4" xfId="10801"/>
    <cellStyle name="常规 11 7" xfId="10802"/>
    <cellStyle name="常规 11 7 2" xfId="10803"/>
    <cellStyle name="常规 11 7 2 2" xfId="10804"/>
    <cellStyle name="常规 11 7 3" xfId="10805"/>
    <cellStyle name="常规 11 7 3 2" xfId="10806"/>
    <cellStyle name="常规 11 7 4" xfId="10807"/>
    <cellStyle name="常规 11 7 4 2" xfId="10808"/>
    <cellStyle name="常规 11 7 5" xfId="10809"/>
    <cellStyle name="常规 11 8" xfId="10810"/>
    <cellStyle name="常规 11 8 2" xfId="10811"/>
    <cellStyle name="常规 11 8 2 2" xfId="10812"/>
    <cellStyle name="常规 11 8 3" xfId="10813"/>
    <cellStyle name="常规 11 8 3 2" xfId="10814"/>
    <cellStyle name="常规 11 8 4" xfId="10815"/>
    <cellStyle name="常规 11 8 4 2" xfId="10816"/>
    <cellStyle name="常规 11 8 5" xfId="10817"/>
    <cellStyle name="常规 11 9" xfId="10818"/>
    <cellStyle name="常规 11 9 2" xfId="10819"/>
    <cellStyle name="常规 11 9 2 2" xfId="10820"/>
    <cellStyle name="常规 11 9 3" xfId="10821"/>
    <cellStyle name="常规 11 9 3 2" xfId="10822"/>
    <cellStyle name="常规 11 9 4" xfId="10823"/>
    <cellStyle name="常规 11_16年汇总" xfId="32"/>
    <cellStyle name="常规 110" xfId="10824"/>
    <cellStyle name="常规 110 2" xfId="10825"/>
    <cellStyle name="常规 111" xfId="10826"/>
    <cellStyle name="常规 112" xfId="27428"/>
    <cellStyle name="常规 12" xfId="33"/>
    <cellStyle name="常规 12 10" xfId="10828"/>
    <cellStyle name="常规 12 10 2" xfId="10829"/>
    <cellStyle name="常规 12 10 2 2" xfId="10830"/>
    <cellStyle name="常规 12 10 3" xfId="10831"/>
    <cellStyle name="常规 12 10 3 2" xfId="10832"/>
    <cellStyle name="常规 12 10 4" xfId="10833"/>
    <cellStyle name="常规 12 11" xfId="10834"/>
    <cellStyle name="常规 12 11 2" xfId="10835"/>
    <cellStyle name="常规 12 11 2 2" xfId="10836"/>
    <cellStyle name="常规 12 11 2 2 2" xfId="10837"/>
    <cellStyle name="常规 12 11 2 3" xfId="10838"/>
    <cellStyle name="常规 12 11 3" xfId="10839"/>
    <cellStyle name="常规 12 11 3 2" xfId="10840"/>
    <cellStyle name="常规 12 11 4" xfId="10841"/>
    <cellStyle name="常规 12 12" xfId="10842"/>
    <cellStyle name="常规 12 12 2" xfId="10843"/>
    <cellStyle name="常规 12 13" xfId="10844"/>
    <cellStyle name="常规 12 13 2" xfId="10845"/>
    <cellStyle name="常规 12 14" xfId="10846"/>
    <cellStyle name="常规 12 15" xfId="10827"/>
    <cellStyle name="常规 12 16" xfId="26529"/>
    <cellStyle name="常规 12 2" xfId="10847"/>
    <cellStyle name="常规 12 2 2" xfId="10848"/>
    <cellStyle name="常规 12 2 2 2" xfId="10849"/>
    <cellStyle name="常规 12 2 2 2 2" xfId="10850"/>
    <cellStyle name="常规 12 2 2 3" xfId="10851"/>
    <cellStyle name="常规 12 2 2 3 2" xfId="10852"/>
    <cellStyle name="常规 12 2 2 4" xfId="10853"/>
    <cellStyle name="常规 12 2 2 4 2" xfId="10854"/>
    <cellStyle name="常规 12 2 2 5" xfId="10855"/>
    <cellStyle name="常规 12 2 3" xfId="10856"/>
    <cellStyle name="常规 12 2 3 2" xfId="10857"/>
    <cellStyle name="常规 12 2 3 2 2" xfId="10858"/>
    <cellStyle name="常规 12 2 3 3" xfId="10859"/>
    <cellStyle name="常规 12 2 3 3 2" xfId="10860"/>
    <cellStyle name="常规 12 2 3 4" xfId="10861"/>
    <cellStyle name="常规 12 2 3 4 2" xfId="10862"/>
    <cellStyle name="常规 12 2 4" xfId="10863"/>
    <cellStyle name="常规 12 2 4 2" xfId="10864"/>
    <cellStyle name="常规 12 2 5" xfId="10865"/>
    <cellStyle name="常规 12 2 5 2" xfId="10866"/>
    <cellStyle name="常规 12 2 6" xfId="10867"/>
    <cellStyle name="常规 12 3" xfId="10868"/>
    <cellStyle name="常规 12 3 2" xfId="10869"/>
    <cellStyle name="常规 12 3 2 2" xfId="10870"/>
    <cellStyle name="常规 12 3 3" xfId="10871"/>
    <cellStyle name="常规 12 3 3 2" xfId="10872"/>
    <cellStyle name="常规 12 3 4" xfId="10873"/>
    <cellStyle name="常规 12 3 4 2" xfId="10874"/>
    <cellStyle name="常规 12 3 5" xfId="10875"/>
    <cellStyle name="常规 12 3 5 2" xfId="10876"/>
    <cellStyle name="常规 12 3 6" xfId="10877"/>
    <cellStyle name="常规 12 3 6 2" xfId="10878"/>
    <cellStyle name="常规 12 3 7" xfId="10879"/>
    <cellStyle name="常规 12 4" xfId="10880"/>
    <cellStyle name="常规 12 4 2" xfId="10881"/>
    <cellStyle name="常规 12 4 2 2" xfId="10882"/>
    <cellStyle name="常规 12 4 3" xfId="10883"/>
    <cellStyle name="常规 12 4 3 2" xfId="10884"/>
    <cellStyle name="常规 12 4 4" xfId="10885"/>
    <cellStyle name="常规 12 5" xfId="10886"/>
    <cellStyle name="常规 12 5 2" xfId="10887"/>
    <cellStyle name="常规 12 5 2 2" xfId="10888"/>
    <cellStyle name="常规 12 5 3" xfId="10889"/>
    <cellStyle name="常规 12 5 3 2" xfId="10890"/>
    <cellStyle name="常规 12 5 4" xfId="10891"/>
    <cellStyle name="常规 12 5 4 2" xfId="10892"/>
    <cellStyle name="常规 12 5 5" xfId="10893"/>
    <cellStyle name="常规 12 6" xfId="10894"/>
    <cellStyle name="常规 12 6 2" xfId="10895"/>
    <cellStyle name="常规 12 6 2 2" xfId="10896"/>
    <cellStyle name="常规 12 6 3" xfId="10897"/>
    <cellStyle name="常规 12 6 3 2" xfId="10898"/>
    <cellStyle name="常规 12 6 4" xfId="10899"/>
    <cellStyle name="常规 12 6 4 2" xfId="10900"/>
    <cellStyle name="常规 12 6 5" xfId="10901"/>
    <cellStyle name="常规 12 7" xfId="10902"/>
    <cellStyle name="常规 12 7 2" xfId="10903"/>
    <cellStyle name="常规 12 7 2 2" xfId="10904"/>
    <cellStyle name="常规 12 7 3" xfId="10905"/>
    <cellStyle name="常规 12 7 3 2" xfId="10906"/>
    <cellStyle name="常规 12 7 4" xfId="10907"/>
    <cellStyle name="常规 12 8" xfId="10908"/>
    <cellStyle name="常规 12 8 2" xfId="10909"/>
    <cellStyle name="常规 12 8 2 2" xfId="10910"/>
    <cellStyle name="常规 12 8 3" xfId="10911"/>
    <cellStyle name="常规 12 8 3 2" xfId="10912"/>
    <cellStyle name="常规 12 8 4" xfId="10913"/>
    <cellStyle name="常规 12 9" xfId="10914"/>
    <cellStyle name="常规 12 9 2" xfId="10915"/>
    <cellStyle name="常规 12 9 2 2" xfId="10916"/>
    <cellStyle name="常规 12 9 3" xfId="10917"/>
    <cellStyle name="常规 12 9 3 2" xfId="10918"/>
    <cellStyle name="常规 12 9 4" xfId="10919"/>
    <cellStyle name="常规 13" xfId="34"/>
    <cellStyle name="常规 13 10" xfId="10921"/>
    <cellStyle name="常规 13 10 2" xfId="10922"/>
    <cellStyle name="常规 13 10 2 2" xfId="10923"/>
    <cellStyle name="常规 13 10 3" xfId="10924"/>
    <cellStyle name="常规 13 10 3 2" xfId="10925"/>
    <cellStyle name="常规 13 10 4" xfId="10926"/>
    <cellStyle name="常规 13 10 5" xfId="27426"/>
    <cellStyle name="常规 13 11" xfId="10927"/>
    <cellStyle name="常规 13 11 2" xfId="10928"/>
    <cellStyle name="常规 13 11 2 2" xfId="10929"/>
    <cellStyle name="常规 13 11 2 2 2" xfId="10930"/>
    <cellStyle name="常规 13 11 2 3" xfId="10931"/>
    <cellStyle name="常规 13 11 3" xfId="10932"/>
    <cellStyle name="常规 13 11 3 2" xfId="10933"/>
    <cellStyle name="常规 13 11 4" xfId="10934"/>
    <cellStyle name="常规 13 11 5" xfId="27425"/>
    <cellStyle name="常规 13 12" xfId="10935"/>
    <cellStyle name="常规 13 12 2" xfId="10936"/>
    <cellStyle name="常规 13 12 3" xfId="26785"/>
    <cellStyle name="常规 13 13" xfId="10937"/>
    <cellStyle name="常规 13 13 2" xfId="10938"/>
    <cellStyle name="常规 13 13 3" xfId="26786"/>
    <cellStyle name="常规 13 14" xfId="10939"/>
    <cellStyle name="常规 13 14 2" xfId="26787"/>
    <cellStyle name="常规 13 15" xfId="10920"/>
    <cellStyle name="常规 13 15 2" xfId="26788"/>
    <cellStyle name="常规 13 16" xfId="26530"/>
    <cellStyle name="常规 13 16 2" xfId="26789"/>
    <cellStyle name="常规 13 17" xfId="26790"/>
    <cellStyle name="常规 13 18" xfId="26791"/>
    <cellStyle name="常规 13 19" xfId="26792"/>
    <cellStyle name="常规 13 2" xfId="10940"/>
    <cellStyle name="常规 13 2 2" xfId="10941"/>
    <cellStyle name="常规 13 2 2 2" xfId="10942"/>
    <cellStyle name="常规 13 2 2 2 2" xfId="10943"/>
    <cellStyle name="常规 13 2 2 2 2 2" xfId="10944"/>
    <cellStyle name="常规 13 2 2 2 3" xfId="10945"/>
    <cellStyle name="常规 13 2 2 2 3 2" xfId="10946"/>
    <cellStyle name="常规 13 2 2 3" xfId="10947"/>
    <cellStyle name="常规 13 2 2 3 2" xfId="10948"/>
    <cellStyle name="常规 13 2 2 4" xfId="10949"/>
    <cellStyle name="常规 13 2 2 4 2" xfId="10950"/>
    <cellStyle name="常规 13 2 2 5" xfId="10951"/>
    <cellStyle name="常规 13 2 3" xfId="10952"/>
    <cellStyle name="常规 13 2 3 2" xfId="10953"/>
    <cellStyle name="常规 13 2 3 2 2" xfId="10954"/>
    <cellStyle name="常规 13 2 3 3" xfId="10955"/>
    <cellStyle name="常规 13 2 3 3 2" xfId="10956"/>
    <cellStyle name="常规 13 2 4" xfId="10957"/>
    <cellStyle name="常规 13 2 4 2" xfId="10958"/>
    <cellStyle name="常规 13 2 4 2 2" xfId="10959"/>
    <cellStyle name="常规 13 2 4 3" xfId="10960"/>
    <cellStyle name="常规 13 2 4 3 2" xfId="10961"/>
    <cellStyle name="常规 13 2 5" xfId="10962"/>
    <cellStyle name="常规 13 2 5 2" xfId="10963"/>
    <cellStyle name="常规 13 2 5 2 2" xfId="10964"/>
    <cellStyle name="常规 13 2 5 3" xfId="10965"/>
    <cellStyle name="常规 13 2 5 3 2" xfId="10966"/>
    <cellStyle name="常规 13 2 6" xfId="10967"/>
    <cellStyle name="常规 13 2 6 2" xfId="10968"/>
    <cellStyle name="常规 13 2 7" xfId="10969"/>
    <cellStyle name="常规 13 2 7 2" xfId="10970"/>
    <cellStyle name="常规 13 2 8" xfId="10971"/>
    <cellStyle name="常规 13 2 9" xfId="26793"/>
    <cellStyle name="常规 13 20" xfId="27427"/>
    <cellStyle name="常规 13 3" xfId="10972"/>
    <cellStyle name="常规 13 3 2" xfId="10973"/>
    <cellStyle name="常规 13 3 2 2" xfId="10974"/>
    <cellStyle name="常规 13 3 2 2 2" xfId="10975"/>
    <cellStyle name="常规 13 3 2 3" xfId="10976"/>
    <cellStyle name="常规 13 3 2 3 2" xfId="10977"/>
    <cellStyle name="常规 13 3 2 4" xfId="10978"/>
    <cellStyle name="常规 13 3 2 4 2" xfId="10979"/>
    <cellStyle name="常规 13 3 3" xfId="10980"/>
    <cellStyle name="常规 13 3 3 2" xfId="10981"/>
    <cellStyle name="常规 13 3 4" xfId="10982"/>
    <cellStyle name="常规 13 3 4 2" xfId="10983"/>
    <cellStyle name="常规 13 3 5" xfId="10984"/>
    <cellStyle name="常规 13 3 5 2" xfId="10985"/>
    <cellStyle name="常规 13 3 6" xfId="10986"/>
    <cellStyle name="常规 13 3 6 2" xfId="10987"/>
    <cellStyle name="常规 13 3 7" xfId="10988"/>
    <cellStyle name="常规 13 3 8" xfId="26794"/>
    <cellStyle name="常规 13 4" xfId="35"/>
    <cellStyle name="常规 13 4 2" xfId="10990"/>
    <cellStyle name="常规 13 4 2 2" xfId="10991"/>
    <cellStyle name="常规 13 4 2 3" xfId="10992"/>
    <cellStyle name="常规 13 4 3" xfId="10993"/>
    <cellStyle name="常规 13 4 3 2" xfId="10994"/>
    <cellStyle name="常规 13 4 4" xfId="10995"/>
    <cellStyle name="常规 13 4 4 2" xfId="10996"/>
    <cellStyle name="常规 13 4 5" xfId="10997"/>
    <cellStyle name="常规 13 4 6" xfId="10989"/>
    <cellStyle name="常规 13 4 7" xfId="26531"/>
    <cellStyle name="常规 13 4 8" xfId="26795"/>
    <cellStyle name="常规 13 5" xfId="10998"/>
    <cellStyle name="常规 13 5 2" xfId="10999"/>
    <cellStyle name="常规 13 5 2 2" xfId="11000"/>
    <cellStyle name="常规 13 5 3" xfId="11001"/>
    <cellStyle name="常规 13 5 3 2" xfId="11002"/>
    <cellStyle name="常规 13 5 4" xfId="11003"/>
    <cellStyle name="常规 13 5 5" xfId="26796"/>
    <cellStyle name="常规 13 6" xfId="11004"/>
    <cellStyle name="常规 13 6 2" xfId="11005"/>
    <cellStyle name="常规 13 6 2 2" xfId="11006"/>
    <cellStyle name="常规 13 6 3" xfId="11007"/>
    <cellStyle name="常规 13 6 3 2" xfId="11008"/>
    <cellStyle name="常规 13 6 4" xfId="11009"/>
    <cellStyle name="常规 13 6 4 2" xfId="11010"/>
    <cellStyle name="常规 13 6 5" xfId="11011"/>
    <cellStyle name="常规 13 6 6" xfId="26797"/>
    <cellStyle name="常规 13 7" xfId="11012"/>
    <cellStyle name="常规 13 7 2" xfId="11013"/>
    <cellStyle name="常规 13 7 2 2" xfId="11014"/>
    <cellStyle name="常规 13 7 3" xfId="11015"/>
    <cellStyle name="常规 13 7 3 2" xfId="11016"/>
    <cellStyle name="常规 13 7 4" xfId="11017"/>
    <cellStyle name="常规 13 7 4 2" xfId="11018"/>
    <cellStyle name="常规 13 7 5" xfId="11019"/>
    <cellStyle name="常规 13 7 6" xfId="26798"/>
    <cellStyle name="常规 13 8" xfId="11020"/>
    <cellStyle name="常规 13 8 2" xfId="11021"/>
    <cellStyle name="常规 13 8 2 2" xfId="11022"/>
    <cellStyle name="常规 13 8 3" xfId="11023"/>
    <cellStyle name="常规 13 8 3 2" xfId="11024"/>
    <cellStyle name="常规 13 8 4" xfId="11025"/>
    <cellStyle name="常规 13 8 5" xfId="26799"/>
    <cellStyle name="常规 13 9" xfId="11026"/>
    <cellStyle name="常规 13 9 2" xfId="11027"/>
    <cellStyle name="常规 13 9 2 2" xfId="11028"/>
    <cellStyle name="常规 13 9 3" xfId="11029"/>
    <cellStyle name="常规 13 9 3 2" xfId="11030"/>
    <cellStyle name="常规 13 9 4" xfId="11031"/>
    <cellStyle name="常规 13 9 5" xfId="26800"/>
    <cellStyle name="常规 13_16年汇总" xfId="36"/>
    <cellStyle name="常规 14" xfId="37"/>
    <cellStyle name="常规 14 10" xfId="11033"/>
    <cellStyle name="常规 14 10 2" xfId="11034"/>
    <cellStyle name="常规 14 10 2 2" xfId="11035"/>
    <cellStyle name="常规 14 10 3" xfId="11036"/>
    <cellStyle name="常规 14 10 3 2" xfId="11037"/>
    <cellStyle name="常规 14 10 4" xfId="11038"/>
    <cellStyle name="常规 14 10 5" xfId="26802"/>
    <cellStyle name="常规 14 11" xfId="11039"/>
    <cellStyle name="常规 14 11 2" xfId="11040"/>
    <cellStyle name="常规 14 11 2 2" xfId="11041"/>
    <cellStyle name="常规 14 11 2 2 2" xfId="11042"/>
    <cellStyle name="常规 14 11 2 3" xfId="11043"/>
    <cellStyle name="常规 14 11 3" xfId="11044"/>
    <cellStyle name="常规 14 11 3 2" xfId="11045"/>
    <cellStyle name="常规 14 11 4" xfId="11046"/>
    <cellStyle name="常规 14 11 5" xfId="26803"/>
    <cellStyle name="常规 14 12" xfId="11047"/>
    <cellStyle name="常规 14 12 2" xfId="11048"/>
    <cellStyle name="常规 14 12 3" xfId="26804"/>
    <cellStyle name="常规 14 13" xfId="11049"/>
    <cellStyle name="常规 14 13 2" xfId="11050"/>
    <cellStyle name="常规 14 13 3" xfId="26805"/>
    <cellStyle name="常规 14 14" xfId="11051"/>
    <cellStyle name="常规 14 14 2" xfId="26806"/>
    <cellStyle name="常规 14 15" xfId="11032"/>
    <cellStyle name="常规 14 15 2" xfId="26807"/>
    <cellStyle name="常规 14 16" xfId="26532"/>
    <cellStyle name="常规 14 16 2" xfId="26808"/>
    <cellStyle name="常规 14 17" xfId="26809"/>
    <cellStyle name="常规 14 18" xfId="26810"/>
    <cellStyle name="常规 14 19" xfId="26811"/>
    <cellStyle name="常规 14 2" xfId="11052"/>
    <cellStyle name="常规 14 2 2" xfId="11053"/>
    <cellStyle name="常规 14 2 2 2" xfId="11054"/>
    <cellStyle name="常规 14 2 2 2 2" xfId="11055"/>
    <cellStyle name="常规 14 2 2 2 2 2" xfId="11056"/>
    <cellStyle name="常规 14 2 2 2 3" xfId="11057"/>
    <cellStyle name="常规 14 2 2 2 3 2" xfId="11058"/>
    <cellStyle name="常规 14 2 2 3" xfId="11059"/>
    <cellStyle name="常规 14 2 2 3 2" xfId="11060"/>
    <cellStyle name="常规 14 2 2 4" xfId="11061"/>
    <cellStyle name="常规 14 2 2 4 2" xfId="11062"/>
    <cellStyle name="常规 14 2 2 5" xfId="11063"/>
    <cellStyle name="常规 14 2 3" xfId="11064"/>
    <cellStyle name="常规 14 2 3 2" xfId="11065"/>
    <cellStyle name="常规 14 2 3 2 2" xfId="11066"/>
    <cellStyle name="常规 14 2 3 3" xfId="11067"/>
    <cellStyle name="常规 14 2 3 3 2" xfId="11068"/>
    <cellStyle name="常规 14 2 4" xfId="11069"/>
    <cellStyle name="常规 14 2 4 2" xfId="11070"/>
    <cellStyle name="常规 14 2 4 2 2" xfId="11071"/>
    <cellStyle name="常规 14 2 4 3" xfId="11072"/>
    <cellStyle name="常规 14 2 4 3 2" xfId="11073"/>
    <cellStyle name="常规 14 2 5" xfId="11074"/>
    <cellStyle name="常规 14 2 5 2" xfId="11075"/>
    <cellStyle name="常规 14 2 5 2 2" xfId="11076"/>
    <cellStyle name="常规 14 2 5 3" xfId="11077"/>
    <cellStyle name="常规 14 2 5 3 2" xfId="11078"/>
    <cellStyle name="常规 14 2 6" xfId="11079"/>
    <cellStyle name="常规 14 2 6 2" xfId="11080"/>
    <cellStyle name="常规 14 2 7" xfId="11081"/>
    <cellStyle name="常规 14 2 7 2" xfId="11082"/>
    <cellStyle name="常规 14 2 8" xfId="11083"/>
    <cellStyle name="常规 14 2 9" xfId="26812"/>
    <cellStyle name="常规 14 20" xfId="26801"/>
    <cellStyle name="常规 14 3" xfId="11084"/>
    <cellStyle name="常规 14 3 2" xfId="11085"/>
    <cellStyle name="常规 14 3 2 2" xfId="11086"/>
    <cellStyle name="常规 14 3 2 2 2" xfId="11087"/>
    <cellStyle name="常规 14 3 2 3" xfId="11088"/>
    <cellStyle name="常规 14 3 2 3 2" xfId="11089"/>
    <cellStyle name="常规 14 3 2 4" xfId="11090"/>
    <cellStyle name="常规 14 3 2 4 2" xfId="11091"/>
    <cellStyle name="常规 14 3 3" xfId="11092"/>
    <cellStyle name="常规 14 3 3 2" xfId="11093"/>
    <cellStyle name="常规 14 3 4" xfId="11094"/>
    <cellStyle name="常规 14 3 4 2" xfId="11095"/>
    <cellStyle name="常规 14 3 5" xfId="11096"/>
    <cellStyle name="常规 14 3 5 2" xfId="11097"/>
    <cellStyle name="常规 14 3 6" xfId="11098"/>
    <cellStyle name="常规 14 3 6 2" xfId="11099"/>
    <cellStyle name="常规 14 3 7" xfId="11100"/>
    <cellStyle name="常规 14 3 8" xfId="26813"/>
    <cellStyle name="常规 14 4" xfId="11101"/>
    <cellStyle name="常规 14 4 2" xfId="11102"/>
    <cellStyle name="常规 14 4 2 2" xfId="11103"/>
    <cellStyle name="常规 14 4 3" xfId="11104"/>
    <cellStyle name="常规 14 4 3 2" xfId="11105"/>
    <cellStyle name="常规 14 4 4" xfId="11106"/>
    <cellStyle name="常规 14 4 5" xfId="26814"/>
    <cellStyle name="常规 14 5" xfId="11107"/>
    <cellStyle name="常规 14 5 2" xfId="11108"/>
    <cellStyle name="常规 14 5 2 2" xfId="11109"/>
    <cellStyle name="常规 14 5 3" xfId="11110"/>
    <cellStyle name="常规 14 5 3 2" xfId="11111"/>
    <cellStyle name="常规 14 5 4" xfId="11112"/>
    <cellStyle name="常规 14 5 4 2" xfId="11113"/>
    <cellStyle name="常规 14 5 5" xfId="11114"/>
    <cellStyle name="常规 14 5 6" xfId="26815"/>
    <cellStyle name="常规 14 6" xfId="11115"/>
    <cellStyle name="常规 14 6 2" xfId="11116"/>
    <cellStyle name="常规 14 6 2 2" xfId="11117"/>
    <cellStyle name="常规 14 6 3" xfId="11118"/>
    <cellStyle name="常规 14 6 3 2" xfId="11119"/>
    <cellStyle name="常规 14 6 4" xfId="11120"/>
    <cellStyle name="常规 14 6 4 2" xfId="11121"/>
    <cellStyle name="常规 14 6 5" xfId="11122"/>
    <cellStyle name="常规 14 6 6" xfId="26816"/>
    <cellStyle name="常规 14 7" xfId="11123"/>
    <cellStyle name="常规 14 7 2" xfId="11124"/>
    <cellStyle name="常规 14 7 2 2" xfId="11125"/>
    <cellStyle name="常规 14 7 3" xfId="11126"/>
    <cellStyle name="常规 14 7 3 2" xfId="11127"/>
    <cellStyle name="常规 14 7 4" xfId="11128"/>
    <cellStyle name="常规 14 7 5" xfId="26817"/>
    <cellStyle name="常规 14 8" xfId="11129"/>
    <cellStyle name="常规 14 8 2" xfId="11130"/>
    <cellStyle name="常规 14 8 2 2" xfId="11131"/>
    <cellStyle name="常规 14 8 3" xfId="11132"/>
    <cellStyle name="常规 14 8 3 2" xfId="11133"/>
    <cellStyle name="常规 14 8 4" xfId="11134"/>
    <cellStyle name="常规 14 8 5" xfId="26818"/>
    <cellStyle name="常规 14 9" xfId="11135"/>
    <cellStyle name="常规 14 9 2" xfId="11136"/>
    <cellStyle name="常规 14 9 2 2" xfId="11137"/>
    <cellStyle name="常规 14 9 3" xfId="11138"/>
    <cellStyle name="常规 14 9 3 2" xfId="11139"/>
    <cellStyle name="常规 14 9 4" xfId="11140"/>
    <cellStyle name="常规 14 9 5" xfId="26819"/>
    <cellStyle name="常规 15" xfId="38"/>
    <cellStyle name="常规 15 10" xfId="11142"/>
    <cellStyle name="常规 15 10 2" xfId="11143"/>
    <cellStyle name="常规 15 10 2 2" xfId="11144"/>
    <cellStyle name="常规 15 10 3" xfId="11145"/>
    <cellStyle name="常规 15 10 3 2" xfId="11146"/>
    <cellStyle name="常规 15 10 4" xfId="11147"/>
    <cellStyle name="常规 15 10 5" xfId="26821"/>
    <cellStyle name="常规 15 11" xfId="11148"/>
    <cellStyle name="常规 15 11 2" xfId="11149"/>
    <cellStyle name="常规 15 11 2 2" xfId="11150"/>
    <cellStyle name="常规 15 11 2 2 2" xfId="11151"/>
    <cellStyle name="常规 15 11 2 3" xfId="11152"/>
    <cellStyle name="常规 15 11 3" xfId="11153"/>
    <cellStyle name="常规 15 11 3 2" xfId="11154"/>
    <cellStyle name="常规 15 11 4" xfId="11155"/>
    <cellStyle name="常规 15 11 5" xfId="26822"/>
    <cellStyle name="常规 15 12" xfId="11156"/>
    <cellStyle name="常规 15 12 2" xfId="11157"/>
    <cellStyle name="常规 15 12 3" xfId="26823"/>
    <cellStyle name="常规 15 13" xfId="11158"/>
    <cellStyle name="常规 15 13 2" xfId="11159"/>
    <cellStyle name="常规 15 13 3" xfId="26824"/>
    <cellStyle name="常规 15 14" xfId="11160"/>
    <cellStyle name="常规 15 14 2" xfId="26825"/>
    <cellStyle name="常规 15 15" xfId="11141"/>
    <cellStyle name="常规 15 15 2" xfId="26826"/>
    <cellStyle name="常规 15 16" xfId="26533"/>
    <cellStyle name="常规 15 16 2" xfId="26827"/>
    <cellStyle name="常规 15 17" xfId="26828"/>
    <cellStyle name="常规 15 18" xfId="26829"/>
    <cellStyle name="常规 15 19" xfId="26830"/>
    <cellStyle name="常规 15 2" xfId="11161"/>
    <cellStyle name="常规 15 2 2" xfId="11162"/>
    <cellStyle name="常规 15 2 2 2" xfId="11163"/>
    <cellStyle name="常规 15 2 2 2 2" xfId="11164"/>
    <cellStyle name="常规 15 2 2 2 2 2" xfId="11165"/>
    <cellStyle name="常规 15 2 2 2 3" xfId="11166"/>
    <cellStyle name="常规 15 2 2 2 3 2" xfId="11167"/>
    <cellStyle name="常规 15 2 2 3" xfId="11168"/>
    <cellStyle name="常规 15 2 2 3 2" xfId="11169"/>
    <cellStyle name="常规 15 2 2 4" xfId="11170"/>
    <cellStyle name="常规 15 2 2 4 2" xfId="11171"/>
    <cellStyle name="常规 15 2 2 5" xfId="11172"/>
    <cellStyle name="常规 15 2 3" xfId="11173"/>
    <cellStyle name="常规 15 2 3 2" xfId="11174"/>
    <cellStyle name="常规 15 2 3 2 2" xfId="11175"/>
    <cellStyle name="常规 15 2 3 3" xfId="11176"/>
    <cellStyle name="常规 15 2 3 3 2" xfId="11177"/>
    <cellStyle name="常规 15 2 4" xfId="11178"/>
    <cellStyle name="常规 15 2 4 2" xfId="11179"/>
    <cellStyle name="常规 15 2 4 2 2" xfId="11180"/>
    <cellStyle name="常规 15 2 4 3" xfId="11181"/>
    <cellStyle name="常规 15 2 4 3 2" xfId="11182"/>
    <cellStyle name="常规 15 2 5" xfId="11183"/>
    <cellStyle name="常规 15 2 5 2" xfId="11184"/>
    <cellStyle name="常规 15 2 5 2 2" xfId="11185"/>
    <cellStyle name="常规 15 2 5 3" xfId="11186"/>
    <cellStyle name="常规 15 2 5 3 2" xfId="11187"/>
    <cellStyle name="常规 15 2 6" xfId="11188"/>
    <cellStyle name="常规 15 2 6 2" xfId="11189"/>
    <cellStyle name="常规 15 2 7" xfId="11190"/>
    <cellStyle name="常规 15 2 7 2" xfId="11191"/>
    <cellStyle name="常规 15 2 8" xfId="11192"/>
    <cellStyle name="常规 15 2 9" xfId="26831"/>
    <cellStyle name="常规 15 20" xfId="26820"/>
    <cellStyle name="常规 15 3" xfId="11193"/>
    <cellStyle name="常规 15 3 2" xfId="11194"/>
    <cellStyle name="常规 15 3 2 2" xfId="11195"/>
    <cellStyle name="常规 15 3 2 2 2" xfId="11196"/>
    <cellStyle name="常规 15 3 2 3" xfId="11197"/>
    <cellStyle name="常规 15 3 2 3 2" xfId="11198"/>
    <cellStyle name="常规 15 3 2 4" xfId="11199"/>
    <cellStyle name="常规 15 3 2 4 2" xfId="11200"/>
    <cellStyle name="常规 15 3 3" xfId="11201"/>
    <cellStyle name="常规 15 3 3 2" xfId="11202"/>
    <cellStyle name="常规 15 3 4" xfId="11203"/>
    <cellStyle name="常规 15 3 4 2" xfId="11204"/>
    <cellStyle name="常规 15 3 5" xfId="11205"/>
    <cellStyle name="常规 15 3 5 2" xfId="11206"/>
    <cellStyle name="常规 15 3 6" xfId="11207"/>
    <cellStyle name="常规 15 3 6 2" xfId="11208"/>
    <cellStyle name="常规 15 3 7" xfId="11209"/>
    <cellStyle name="常规 15 3 8" xfId="26832"/>
    <cellStyle name="常规 15 4" xfId="11210"/>
    <cellStyle name="常规 15 4 2" xfId="11211"/>
    <cellStyle name="常规 15 4 2 2" xfId="11212"/>
    <cellStyle name="常规 15 4 3" xfId="11213"/>
    <cellStyle name="常规 15 4 3 2" xfId="11214"/>
    <cellStyle name="常规 15 4 4" xfId="11215"/>
    <cellStyle name="常规 15 4 5" xfId="26833"/>
    <cellStyle name="常规 15 5" xfId="11216"/>
    <cellStyle name="常规 15 5 2" xfId="11217"/>
    <cellStyle name="常规 15 5 2 2" xfId="11218"/>
    <cellStyle name="常规 15 5 3" xfId="11219"/>
    <cellStyle name="常规 15 5 3 2" xfId="11220"/>
    <cellStyle name="常规 15 5 4" xfId="11221"/>
    <cellStyle name="常规 15 5 4 2" xfId="11222"/>
    <cellStyle name="常规 15 5 5" xfId="11223"/>
    <cellStyle name="常规 15 5 6" xfId="26834"/>
    <cellStyle name="常规 15 6" xfId="11224"/>
    <cellStyle name="常规 15 6 2" xfId="11225"/>
    <cellStyle name="常规 15 6 2 2" xfId="11226"/>
    <cellStyle name="常规 15 6 3" xfId="11227"/>
    <cellStyle name="常规 15 6 3 2" xfId="11228"/>
    <cellStyle name="常规 15 6 4" xfId="11229"/>
    <cellStyle name="常规 15 6 4 2" xfId="11230"/>
    <cellStyle name="常规 15 6 5" xfId="11231"/>
    <cellStyle name="常规 15 6 6" xfId="26835"/>
    <cellStyle name="常规 15 7" xfId="11232"/>
    <cellStyle name="常规 15 7 2" xfId="11233"/>
    <cellStyle name="常规 15 7 2 2" xfId="11234"/>
    <cellStyle name="常规 15 7 3" xfId="11235"/>
    <cellStyle name="常规 15 7 3 2" xfId="11236"/>
    <cellStyle name="常规 15 7 4" xfId="11237"/>
    <cellStyle name="常规 15 7 5" xfId="26836"/>
    <cellStyle name="常规 15 8" xfId="11238"/>
    <cellStyle name="常规 15 8 2" xfId="11239"/>
    <cellStyle name="常规 15 8 2 2" xfId="11240"/>
    <cellStyle name="常规 15 8 3" xfId="11241"/>
    <cellStyle name="常规 15 8 3 2" xfId="11242"/>
    <cellStyle name="常规 15 8 4" xfId="11243"/>
    <cellStyle name="常规 15 8 5" xfId="26837"/>
    <cellStyle name="常规 15 9" xfId="11244"/>
    <cellStyle name="常规 15 9 2" xfId="11245"/>
    <cellStyle name="常规 15 9 2 2" xfId="11246"/>
    <cellStyle name="常规 15 9 3" xfId="11247"/>
    <cellStyle name="常规 15 9 3 2" xfId="11248"/>
    <cellStyle name="常规 15 9 4" xfId="11249"/>
    <cellStyle name="常规 15 9 5" xfId="26838"/>
    <cellStyle name="常规 16" xfId="39"/>
    <cellStyle name="常规 16 10" xfId="11251"/>
    <cellStyle name="常规 16 10 2" xfId="11252"/>
    <cellStyle name="常规 16 10 2 2" xfId="11253"/>
    <cellStyle name="常规 16 10 3" xfId="11254"/>
    <cellStyle name="常规 16 10 3 2" xfId="11255"/>
    <cellStyle name="常规 16 10 4" xfId="11256"/>
    <cellStyle name="常规 16 11" xfId="11257"/>
    <cellStyle name="常规 16 11 2" xfId="11258"/>
    <cellStyle name="常规 16 11 2 2" xfId="11259"/>
    <cellStyle name="常规 16 11 2 2 2" xfId="11260"/>
    <cellStyle name="常规 16 11 2 3" xfId="11261"/>
    <cellStyle name="常规 16 11 3" xfId="11262"/>
    <cellStyle name="常规 16 11 3 2" xfId="11263"/>
    <cellStyle name="常规 16 11 4" xfId="11264"/>
    <cellStyle name="常规 16 12" xfId="11265"/>
    <cellStyle name="常规 16 12 2" xfId="11266"/>
    <cellStyle name="常规 16 13" xfId="11267"/>
    <cellStyle name="常规 16 13 2" xfId="11268"/>
    <cellStyle name="常规 16 14" xfId="11269"/>
    <cellStyle name="常规 16 15" xfId="11250"/>
    <cellStyle name="常规 16 16" xfId="26534"/>
    <cellStyle name="常规 16 2" xfId="11270"/>
    <cellStyle name="常规 16 2 2" xfId="11271"/>
    <cellStyle name="常规 16 2 2 2" xfId="11272"/>
    <cellStyle name="常规 16 2 2 2 2" xfId="11273"/>
    <cellStyle name="常规 16 2 2 2 2 2" xfId="11274"/>
    <cellStyle name="常规 16 2 2 2 3" xfId="11275"/>
    <cellStyle name="常规 16 2 2 2 3 2" xfId="11276"/>
    <cellStyle name="常规 16 2 2 3" xfId="11277"/>
    <cellStyle name="常规 16 2 2 3 2" xfId="11278"/>
    <cellStyle name="常规 16 2 2 4" xfId="11279"/>
    <cellStyle name="常规 16 2 2 4 2" xfId="11280"/>
    <cellStyle name="常规 16 2 2 5" xfId="11281"/>
    <cellStyle name="常规 16 2 3" xfId="11282"/>
    <cellStyle name="常规 16 2 3 2" xfId="11283"/>
    <cellStyle name="常规 16 2 3 2 2" xfId="11284"/>
    <cellStyle name="常规 16 2 3 3" xfId="11285"/>
    <cellStyle name="常规 16 2 3 3 2" xfId="11286"/>
    <cellStyle name="常规 16 2 4" xfId="11287"/>
    <cellStyle name="常规 16 2 4 2" xfId="11288"/>
    <cellStyle name="常规 16 2 4 2 2" xfId="11289"/>
    <cellStyle name="常规 16 2 4 3" xfId="11290"/>
    <cellStyle name="常规 16 2 4 3 2" xfId="11291"/>
    <cellStyle name="常规 16 2 5" xfId="11292"/>
    <cellStyle name="常规 16 2 5 2" xfId="11293"/>
    <cellStyle name="常规 16 2 5 2 2" xfId="11294"/>
    <cellStyle name="常规 16 2 5 3" xfId="11295"/>
    <cellStyle name="常规 16 2 5 3 2" xfId="11296"/>
    <cellStyle name="常规 16 2 6" xfId="11297"/>
    <cellStyle name="常规 16 2 6 2" xfId="11298"/>
    <cellStyle name="常规 16 2 7" xfId="11299"/>
    <cellStyle name="常规 16 2 7 2" xfId="11300"/>
    <cellStyle name="常规 16 2 8" xfId="11301"/>
    <cellStyle name="常规 16 3" xfId="11302"/>
    <cellStyle name="常规 16 3 2" xfId="11303"/>
    <cellStyle name="常规 16 3 2 2" xfId="11304"/>
    <cellStyle name="常规 16 3 2 2 2" xfId="11305"/>
    <cellStyle name="常规 16 3 2 3" xfId="11306"/>
    <cellStyle name="常规 16 3 2 3 2" xfId="11307"/>
    <cellStyle name="常规 16 3 2 4" xfId="11308"/>
    <cellStyle name="常规 16 3 2 4 2" xfId="11309"/>
    <cellStyle name="常规 16 3 3" xfId="11310"/>
    <cellStyle name="常规 16 3 3 2" xfId="11311"/>
    <cellStyle name="常规 16 3 4" xfId="11312"/>
    <cellStyle name="常规 16 3 4 2" xfId="11313"/>
    <cellStyle name="常规 16 3 5" xfId="11314"/>
    <cellStyle name="常规 16 3 5 2" xfId="11315"/>
    <cellStyle name="常规 16 3 6" xfId="11316"/>
    <cellStyle name="常规 16 3 6 2" xfId="11317"/>
    <cellStyle name="常规 16 3 7" xfId="11318"/>
    <cellStyle name="常规 16 4" xfId="11319"/>
    <cellStyle name="常规 16 4 2" xfId="11320"/>
    <cellStyle name="常规 16 4 2 2" xfId="11321"/>
    <cellStyle name="常规 16 4 3" xfId="11322"/>
    <cellStyle name="常规 16 4 3 2" xfId="11323"/>
    <cellStyle name="常规 16 4 4" xfId="11324"/>
    <cellStyle name="常规 16 5" xfId="11325"/>
    <cellStyle name="常规 16 5 2" xfId="11326"/>
    <cellStyle name="常规 16 5 2 2" xfId="11327"/>
    <cellStyle name="常规 16 5 3" xfId="11328"/>
    <cellStyle name="常规 16 5 3 2" xfId="11329"/>
    <cellStyle name="常规 16 5 4" xfId="11330"/>
    <cellStyle name="常规 16 5 4 2" xfId="11331"/>
    <cellStyle name="常规 16 5 5" xfId="11332"/>
    <cellStyle name="常规 16 6" xfId="11333"/>
    <cellStyle name="常规 16 6 2" xfId="11334"/>
    <cellStyle name="常规 16 6 2 2" xfId="11335"/>
    <cellStyle name="常规 16 6 3" xfId="11336"/>
    <cellStyle name="常规 16 6 3 2" xfId="11337"/>
    <cellStyle name="常规 16 6 4" xfId="11338"/>
    <cellStyle name="常规 16 6 4 2" xfId="11339"/>
    <cellStyle name="常规 16 6 5" xfId="11340"/>
    <cellStyle name="常规 16 7" xfId="11341"/>
    <cellStyle name="常规 16 7 2" xfId="11342"/>
    <cellStyle name="常规 16 7 2 2" xfId="11343"/>
    <cellStyle name="常规 16 7 3" xfId="11344"/>
    <cellStyle name="常规 16 7 3 2" xfId="11345"/>
    <cellStyle name="常规 16 7 4" xfId="11346"/>
    <cellStyle name="常规 16 8" xfId="11347"/>
    <cellStyle name="常规 16 8 2" xfId="11348"/>
    <cellStyle name="常规 16 8 2 2" xfId="11349"/>
    <cellStyle name="常规 16 8 3" xfId="11350"/>
    <cellStyle name="常规 16 8 3 2" xfId="11351"/>
    <cellStyle name="常规 16 8 4" xfId="11352"/>
    <cellStyle name="常规 16 9" xfId="11353"/>
    <cellStyle name="常规 16 9 2" xfId="11354"/>
    <cellStyle name="常规 16 9 2 2" xfId="11355"/>
    <cellStyle name="常规 16 9 3" xfId="11356"/>
    <cellStyle name="常规 16 9 3 2" xfId="11357"/>
    <cellStyle name="常规 16 9 4" xfId="11358"/>
    <cellStyle name="常规 17" xfId="40"/>
    <cellStyle name="常规 17 10" xfId="11360"/>
    <cellStyle name="常规 17 10 2" xfId="11361"/>
    <cellStyle name="常规 17 10 2 2" xfId="11362"/>
    <cellStyle name="常规 17 10 3" xfId="11363"/>
    <cellStyle name="常规 17 10 3 2" xfId="11364"/>
    <cellStyle name="常规 17 10 4" xfId="11365"/>
    <cellStyle name="常规 17 10 5" xfId="26840"/>
    <cellStyle name="常规 17 11" xfId="11366"/>
    <cellStyle name="常规 17 11 2" xfId="11367"/>
    <cellStyle name="常规 17 11 2 2" xfId="11368"/>
    <cellStyle name="常规 17 11 2 2 2" xfId="11369"/>
    <cellStyle name="常规 17 11 2 3" xfId="11370"/>
    <cellStyle name="常规 17 11 3" xfId="11371"/>
    <cellStyle name="常规 17 11 3 2" xfId="11372"/>
    <cellStyle name="常规 17 11 4" xfId="11373"/>
    <cellStyle name="常规 17 11 5" xfId="26841"/>
    <cellStyle name="常规 17 12" xfId="11374"/>
    <cellStyle name="常规 17 12 2" xfId="11375"/>
    <cellStyle name="常规 17 12 3" xfId="26842"/>
    <cellStyle name="常规 17 13" xfId="11376"/>
    <cellStyle name="常规 17 13 2" xfId="11377"/>
    <cellStyle name="常规 17 13 3" xfId="26843"/>
    <cellStyle name="常规 17 14" xfId="11378"/>
    <cellStyle name="常规 17 14 2" xfId="26844"/>
    <cellStyle name="常规 17 15" xfId="11359"/>
    <cellStyle name="常规 17 15 2" xfId="26845"/>
    <cellStyle name="常规 17 16" xfId="26535"/>
    <cellStyle name="常规 17 16 2" xfId="26846"/>
    <cellStyle name="常规 17 17" xfId="26847"/>
    <cellStyle name="常规 17 18" xfId="26848"/>
    <cellStyle name="常规 17 19" xfId="26849"/>
    <cellStyle name="常规 17 2" xfId="11379"/>
    <cellStyle name="常规 17 2 2" xfId="11380"/>
    <cellStyle name="常规 17 2 2 2" xfId="11381"/>
    <cellStyle name="常规 17 2 2 2 2" xfId="11382"/>
    <cellStyle name="常规 17 2 2 3" xfId="11383"/>
    <cellStyle name="常规 17 2 2 3 2" xfId="11384"/>
    <cellStyle name="常规 17 2 2 4" xfId="11385"/>
    <cellStyle name="常规 17 2 2 4 2" xfId="11386"/>
    <cellStyle name="常规 17 2 2 5" xfId="11387"/>
    <cellStyle name="常规 17 2 3" xfId="11388"/>
    <cellStyle name="常规 17 2 3 2" xfId="11389"/>
    <cellStyle name="常规 17 2 3 2 2" xfId="11390"/>
    <cellStyle name="常规 17 2 3 3" xfId="11391"/>
    <cellStyle name="常规 17 2 3 3 2" xfId="11392"/>
    <cellStyle name="常规 17 2 3 4" xfId="11393"/>
    <cellStyle name="常规 17 2 3 4 2" xfId="11394"/>
    <cellStyle name="常规 17 2 4" xfId="11395"/>
    <cellStyle name="常规 17 2 4 2" xfId="11396"/>
    <cellStyle name="常规 17 2 5" xfId="11397"/>
    <cellStyle name="常规 17 2 5 2" xfId="11398"/>
    <cellStyle name="常规 17 2 6" xfId="11399"/>
    <cellStyle name="常规 17 2 7" xfId="26850"/>
    <cellStyle name="常规 17 20" xfId="26839"/>
    <cellStyle name="常规 17 3" xfId="11400"/>
    <cellStyle name="常规 17 3 2" xfId="11401"/>
    <cellStyle name="常规 17 3 2 2" xfId="11402"/>
    <cellStyle name="常规 17 3 3" xfId="11403"/>
    <cellStyle name="常规 17 3 3 2" xfId="11404"/>
    <cellStyle name="常规 17 3 4" xfId="11405"/>
    <cellStyle name="常规 17 3 4 2" xfId="11406"/>
    <cellStyle name="常规 17 3 5" xfId="11407"/>
    <cellStyle name="常规 17 3 5 2" xfId="11408"/>
    <cellStyle name="常规 17 3 6" xfId="11409"/>
    <cellStyle name="常规 17 3 6 2" xfId="11410"/>
    <cellStyle name="常规 17 3 7" xfId="11411"/>
    <cellStyle name="常规 17 3 8" xfId="26851"/>
    <cellStyle name="常规 17 4" xfId="11412"/>
    <cellStyle name="常规 17 4 2" xfId="11413"/>
    <cellStyle name="常规 17 4 2 2" xfId="11414"/>
    <cellStyle name="常规 17 4 3" xfId="11415"/>
    <cellStyle name="常规 17 4 3 2" xfId="11416"/>
    <cellStyle name="常规 17 4 4" xfId="11417"/>
    <cellStyle name="常规 17 4 5" xfId="26852"/>
    <cellStyle name="常规 17 5" xfId="11418"/>
    <cellStyle name="常规 17 5 2" xfId="11419"/>
    <cellStyle name="常规 17 5 2 2" xfId="11420"/>
    <cellStyle name="常规 17 5 3" xfId="11421"/>
    <cellStyle name="常规 17 5 3 2" xfId="11422"/>
    <cellStyle name="常规 17 5 4" xfId="11423"/>
    <cellStyle name="常规 17 5 4 2" xfId="11424"/>
    <cellStyle name="常规 17 5 5" xfId="11425"/>
    <cellStyle name="常规 17 5 6" xfId="26853"/>
    <cellStyle name="常规 17 6" xfId="11426"/>
    <cellStyle name="常规 17 6 2" xfId="11427"/>
    <cellStyle name="常规 17 6 2 2" xfId="11428"/>
    <cellStyle name="常规 17 6 3" xfId="11429"/>
    <cellStyle name="常规 17 6 3 2" xfId="11430"/>
    <cellStyle name="常规 17 6 4" xfId="11431"/>
    <cellStyle name="常规 17 6 4 2" xfId="11432"/>
    <cellStyle name="常规 17 6 5" xfId="11433"/>
    <cellStyle name="常规 17 6 6" xfId="26854"/>
    <cellStyle name="常规 17 7" xfId="11434"/>
    <cellStyle name="常规 17 7 2" xfId="11435"/>
    <cellStyle name="常规 17 7 2 2" xfId="11436"/>
    <cellStyle name="常规 17 7 3" xfId="11437"/>
    <cellStyle name="常规 17 7 3 2" xfId="11438"/>
    <cellStyle name="常规 17 7 4" xfId="11439"/>
    <cellStyle name="常规 17 7 5" xfId="26855"/>
    <cellStyle name="常规 17 8" xfId="11440"/>
    <cellStyle name="常规 17 8 2" xfId="11441"/>
    <cellStyle name="常规 17 8 2 2" xfId="11442"/>
    <cellStyle name="常规 17 8 3" xfId="11443"/>
    <cellStyle name="常规 17 8 3 2" xfId="11444"/>
    <cellStyle name="常规 17 8 4" xfId="11445"/>
    <cellStyle name="常规 17 8 5" xfId="26856"/>
    <cellStyle name="常规 17 9" xfId="11446"/>
    <cellStyle name="常规 17 9 2" xfId="11447"/>
    <cellStyle name="常规 17 9 2 2" xfId="11448"/>
    <cellStyle name="常规 17 9 3" xfId="11449"/>
    <cellStyle name="常规 17 9 3 2" xfId="11450"/>
    <cellStyle name="常规 17 9 4" xfId="11451"/>
    <cellStyle name="常规 17 9 5" xfId="26857"/>
    <cellStyle name="常规 18" xfId="41"/>
    <cellStyle name="常规 18 10" xfId="11452"/>
    <cellStyle name="常规 18 10 2" xfId="26859"/>
    <cellStyle name="常规 18 11" xfId="11453"/>
    <cellStyle name="常规 18 11 2" xfId="26860"/>
    <cellStyle name="常规 18 12" xfId="26861"/>
    <cellStyle name="常规 18 13" xfId="26862"/>
    <cellStyle name="常规 18 14" xfId="26863"/>
    <cellStyle name="常规 18 15" xfId="26864"/>
    <cellStyle name="常规 18 16" xfId="26865"/>
    <cellStyle name="常规 18 17" xfId="26866"/>
    <cellStyle name="常规 18 18" xfId="26867"/>
    <cellStyle name="常规 18 19" xfId="26868"/>
    <cellStyle name="常规 18 2" xfId="11454"/>
    <cellStyle name="常规 18 2 2" xfId="11455"/>
    <cellStyle name="常规 18 2 2 2" xfId="11456"/>
    <cellStyle name="常规 18 2 2 2 2" xfId="11457"/>
    <cellStyle name="常规 18 2 2 3" xfId="11458"/>
    <cellStyle name="常规 18 2 2 3 2" xfId="11459"/>
    <cellStyle name="常规 18 2 2 4" xfId="11460"/>
    <cellStyle name="常规 18 2 2 4 2" xfId="11461"/>
    <cellStyle name="常规 18 2 3" xfId="11462"/>
    <cellStyle name="常规 18 2 3 2" xfId="11463"/>
    <cellStyle name="常规 18 2 4" xfId="11464"/>
    <cellStyle name="常规 18 2 4 2" xfId="11465"/>
    <cellStyle name="常规 18 2 5" xfId="11466"/>
    <cellStyle name="常规 18 2 6" xfId="26869"/>
    <cellStyle name="常规 18 20" xfId="26858"/>
    <cellStyle name="常规 18 3" xfId="11467"/>
    <cellStyle name="常规 18 3 2" xfId="11468"/>
    <cellStyle name="常规 18 3 2 2" xfId="11469"/>
    <cellStyle name="常规 18 3 2 2 2" xfId="11470"/>
    <cellStyle name="常规 18 3 2 3" xfId="11471"/>
    <cellStyle name="常规 18 3 2 3 2" xfId="11472"/>
    <cellStyle name="常规 18 3 3" xfId="11473"/>
    <cellStyle name="常规 18 3 3 2" xfId="11474"/>
    <cellStyle name="常规 18 3 4" xfId="11475"/>
    <cellStyle name="常规 18 3 4 2" xfId="11476"/>
    <cellStyle name="常规 18 3 5" xfId="11477"/>
    <cellStyle name="常规 18 3 6" xfId="26870"/>
    <cellStyle name="常规 18 4" xfId="11478"/>
    <cellStyle name="常规 18 4 2" xfId="11479"/>
    <cellStyle name="常规 18 4 2 2" xfId="11480"/>
    <cellStyle name="常规 18 4 2 2 2" xfId="11481"/>
    <cellStyle name="常规 18 4 2 3" xfId="11482"/>
    <cellStyle name="常规 18 4 2 3 2" xfId="11483"/>
    <cellStyle name="常规 18 4 2 4" xfId="11484"/>
    <cellStyle name="常规 18 4 2 4 2" xfId="11485"/>
    <cellStyle name="常规 18 4 3" xfId="11486"/>
    <cellStyle name="常规 18 4 3 2" xfId="11487"/>
    <cellStyle name="常规 18 4 4" xfId="11488"/>
    <cellStyle name="常规 18 4 4 2" xfId="11489"/>
    <cellStyle name="常规 18 4 5" xfId="11490"/>
    <cellStyle name="常规 18 4 6" xfId="26871"/>
    <cellStyle name="常规 18 5" xfId="11491"/>
    <cellStyle name="常规 18 5 2" xfId="11492"/>
    <cellStyle name="常规 18 5 2 2" xfId="11493"/>
    <cellStyle name="常规 18 5 3" xfId="11494"/>
    <cellStyle name="常规 18 5 3 2" xfId="11495"/>
    <cellStyle name="常规 18 5 4" xfId="11496"/>
    <cellStyle name="常规 18 5 5" xfId="26872"/>
    <cellStyle name="常规 18 6" xfId="11497"/>
    <cellStyle name="常规 18 6 2" xfId="11498"/>
    <cellStyle name="常规 18 6 2 2" xfId="11499"/>
    <cellStyle name="常规 18 6 3" xfId="11500"/>
    <cellStyle name="常规 18 6 3 2" xfId="11501"/>
    <cellStyle name="常规 18 6 4" xfId="11502"/>
    <cellStyle name="常规 18 6 5" xfId="26873"/>
    <cellStyle name="常规 18 7" xfId="11503"/>
    <cellStyle name="常规 18 7 2" xfId="11504"/>
    <cellStyle name="常规 18 7 2 2" xfId="11505"/>
    <cellStyle name="常规 18 7 3" xfId="11506"/>
    <cellStyle name="常规 18 7 3 2" xfId="11507"/>
    <cellStyle name="常规 18 7 4" xfId="11508"/>
    <cellStyle name="常规 18 7 5" xfId="26874"/>
    <cellStyle name="常规 18 8" xfId="11509"/>
    <cellStyle name="常规 18 8 2" xfId="11510"/>
    <cellStyle name="常规 18 8 2 2" xfId="11511"/>
    <cellStyle name="常规 18 8 3" xfId="11512"/>
    <cellStyle name="常规 18 8 3 2" xfId="11513"/>
    <cellStyle name="常规 18 8 4" xfId="11514"/>
    <cellStyle name="常规 18 8 5" xfId="26875"/>
    <cellStyle name="常规 18 9" xfId="11515"/>
    <cellStyle name="常规 18 9 2" xfId="11516"/>
    <cellStyle name="常规 18 9 2 2" xfId="11517"/>
    <cellStyle name="常规 18 9 2 2 2" xfId="11518"/>
    <cellStyle name="常规 18 9 2 3" xfId="11519"/>
    <cellStyle name="常规 18 9 3" xfId="11520"/>
    <cellStyle name="常规 18 9 3 2" xfId="11521"/>
    <cellStyle name="常规 18 9 4" xfId="11522"/>
    <cellStyle name="常规 18 9 5" xfId="26876"/>
    <cellStyle name="常规 19" xfId="42"/>
    <cellStyle name="常规 19 10" xfId="11524"/>
    <cellStyle name="常规 19 10 2" xfId="11525"/>
    <cellStyle name="常规 19 10 2 2" xfId="11526"/>
    <cellStyle name="常规 19 10 3" xfId="11527"/>
    <cellStyle name="常规 19 10 3 2" xfId="11528"/>
    <cellStyle name="常规 19 10 4" xfId="11529"/>
    <cellStyle name="常规 19 10 5" xfId="26878"/>
    <cellStyle name="常规 19 11" xfId="11530"/>
    <cellStyle name="常规 19 11 2" xfId="11531"/>
    <cellStyle name="常规 19 11 2 2" xfId="11532"/>
    <cellStyle name="常规 19 11 2 2 2" xfId="11533"/>
    <cellStyle name="常规 19 11 2 3" xfId="11534"/>
    <cellStyle name="常规 19 11 3" xfId="11535"/>
    <cellStyle name="常规 19 11 3 2" xfId="11536"/>
    <cellStyle name="常规 19 11 4" xfId="11537"/>
    <cellStyle name="常规 19 11 5" xfId="26879"/>
    <cellStyle name="常规 19 12" xfId="11538"/>
    <cellStyle name="常规 19 12 2" xfId="11539"/>
    <cellStyle name="常规 19 12 3" xfId="26880"/>
    <cellStyle name="常规 19 13" xfId="11540"/>
    <cellStyle name="常规 19 13 2" xfId="11541"/>
    <cellStyle name="常规 19 13 3" xfId="26881"/>
    <cellStyle name="常规 19 14" xfId="11542"/>
    <cellStyle name="常规 19 14 2" xfId="26882"/>
    <cellStyle name="常规 19 15" xfId="11523"/>
    <cellStyle name="常规 19 15 2" xfId="26883"/>
    <cellStyle name="常规 19 16" xfId="26536"/>
    <cellStyle name="常规 19 16 2" xfId="26884"/>
    <cellStyle name="常规 19 17" xfId="26885"/>
    <cellStyle name="常规 19 18" xfId="26886"/>
    <cellStyle name="常规 19 19" xfId="26887"/>
    <cellStyle name="常规 19 2" xfId="11543"/>
    <cellStyle name="常规 19 2 2" xfId="11544"/>
    <cellStyle name="常规 19 2 2 2" xfId="11545"/>
    <cellStyle name="常规 19 2 2 2 2" xfId="11546"/>
    <cellStyle name="常规 19 2 2 3" xfId="11547"/>
    <cellStyle name="常规 19 2 2 3 2" xfId="11548"/>
    <cellStyle name="常规 19 2 2 4" xfId="11549"/>
    <cellStyle name="常规 19 2 2 4 2" xfId="11550"/>
    <cellStyle name="常规 19 2 2 5" xfId="11551"/>
    <cellStyle name="常规 19 2 3" xfId="11552"/>
    <cellStyle name="常规 19 2 3 2" xfId="11553"/>
    <cellStyle name="常规 19 2 3 2 2" xfId="11554"/>
    <cellStyle name="常规 19 2 3 3" xfId="11555"/>
    <cellStyle name="常规 19 2 3 3 2" xfId="11556"/>
    <cellStyle name="常规 19 2 3 4" xfId="11557"/>
    <cellStyle name="常规 19 2 3 4 2" xfId="11558"/>
    <cellStyle name="常规 19 2 4" xfId="11559"/>
    <cellStyle name="常规 19 2 4 2" xfId="11560"/>
    <cellStyle name="常规 19 2 5" xfId="11561"/>
    <cellStyle name="常规 19 2 5 2" xfId="11562"/>
    <cellStyle name="常规 19 2 6" xfId="11563"/>
    <cellStyle name="常规 19 2 7" xfId="26888"/>
    <cellStyle name="常规 19 20" xfId="26877"/>
    <cellStyle name="常规 19 3" xfId="11564"/>
    <cellStyle name="常规 19 3 2" xfId="11565"/>
    <cellStyle name="常规 19 3 2 2" xfId="11566"/>
    <cellStyle name="常规 19 3 3" xfId="11567"/>
    <cellStyle name="常规 19 3 3 2" xfId="11568"/>
    <cellStyle name="常规 19 3 4" xfId="11569"/>
    <cellStyle name="常规 19 3 4 2" xfId="11570"/>
    <cellStyle name="常规 19 3 5" xfId="11571"/>
    <cellStyle name="常规 19 3 5 2" xfId="11572"/>
    <cellStyle name="常规 19 3 6" xfId="11573"/>
    <cellStyle name="常规 19 3 6 2" xfId="11574"/>
    <cellStyle name="常规 19 3 7" xfId="11575"/>
    <cellStyle name="常规 19 3 8" xfId="26889"/>
    <cellStyle name="常规 19 4" xfId="11576"/>
    <cellStyle name="常规 19 4 2" xfId="11577"/>
    <cellStyle name="常规 19 4 2 2" xfId="11578"/>
    <cellStyle name="常规 19 4 3" xfId="11579"/>
    <cellStyle name="常规 19 4 3 2" xfId="11580"/>
    <cellStyle name="常规 19 4 4" xfId="11581"/>
    <cellStyle name="常规 19 4 5" xfId="26890"/>
    <cellStyle name="常规 19 5" xfId="11582"/>
    <cellStyle name="常规 19 5 2" xfId="11583"/>
    <cellStyle name="常规 19 5 2 2" xfId="11584"/>
    <cellStyle name="常规 19 5 3" xfId="11585"/>
    <cellStyle name="常规 19 5 3 2" xfId="11586"/>
    <cellStyle name="常规 19 5 4" xfId="11587"/>
    <cellStyle name="常规 19 5 4 2" xfId="11588"/>
    <cellStyle name="常规 19 5 5" xfId="11589"/>
    <cellStyle name="常规 19 5 6" xfId="26891"/>
    <cellStyle name="常规 19 6" xfId="11590"/>
    <cellStyle name="常规 19 6 2" xfId="11591"/>
    <cellStyle name="常规 19 6 2 2" xfId="11592"/>
    <cellStyle name="常规 19 6 3" xfId="11593"/>
    <cellStyle name="常规 19 6 3 2" xfId="11594"/>
    <cellStyle name="常规 19 6 4" xfId="11595"/>
    <cellStyle name="常规 19 6 4 2" xfId="11596"/>
    <cellStyle name="常规 19 6 5" xfId="11597"/>
    <cellStyle name="常规 19 6 6" xfId="26892"/>
    <cellStyle name="常规 19 7" xfId="11598"/>
    <cellStyle name="常规 19 7 2" xfId="11599"/>
    <cellStyle name="常规 19 7 2 2" xfId="11600"/>
    <cellStyle name="常规 19 7 3" xfId="11601"/>
    <cellStyle name="常规 19 7 3 2" xfId="11602"/>
    <cellStyle name="常规 19 7 4" xfId="11603"/>
    <cellStyle name="常规 19 7 5" xfId="26893"/>
    <cellStyle name="常规 19 8" xfId="11604"/>
    <cellStyle name="常规 19 8 2" xfId="11605"/>
    <cellStyle name="常规 19 8 2 2" xfId="11606"/>
    <cellStyle name="常规 19 8 3" xfId="11607"/>
    <cellStyle name="常规 19 8 3 2" xfId="11608"/>
    <cellStyle name="常规 19 8 4" xfId="11609"/>
    <cellStyle name="常规 19 8 5" xfId="26894"/>
    <cellStyle name="常规 19 9" xfId="11610"/>
    <cellStyle name="常规 19 9 2" xfId="11611"/>
    <cellStyle name="常规 19 9 2 2" xfId="11612"/>
    <cellStyle name="常规 19 9 3" xfId="11613"/>
    <cellStyle name="常规 19 9 3 2" xfId="11614"/>
    <cellStyle name="常规 19 9 4" xfId="11615"/>
    <cellStyle name="常规 19 9 5" xfId="26895"/>
    <cellStyle name="常规 2" xfId="1"/>
    <cellStyle name="常规 2 10" xfId="11616"/>
    <cellStyle name="常规 2 10 2" xfId="11617"/>
    <cellStyle name="常规 2 10 2 2" xfId="11618"/>
    <cellStyle name="常规 2 10 2 2 2" xfId="11619"/>
    <cellStyle name="常规 2 10 2 2 2 2" xfId="11620"/>
    <cellStyle name="常规 2 10 2 2 3" xfId="11621"/>
    <cellStyle name="常规 2 10 2 2 3 2" xfId="11622"/>
    <cellStyle name="常规 2 10 2 2 4" xfId="11623"/>
    <cellStyle name="常规 2 10 2 2 4 2" xfId="11624"/>
    <cellStyle name="常规 2 10 2 2 5" xfId="11625"/>
    <cellStyle name="常规 2 10 2 3" xfId="11626"/>
    <cellStyle name="常规 2 10 2 3 2" xfId="11627"/>
    <cellStyle name="常规 2 10 2 4" xfId="11628"/>
    <cellStyle name="常规 2 10 2 4 2" xfId="11629"/>
    <cellStyle name="常规 2 10 2 5" xfId="11630"/>
    <cellStyle name="常规 2 10 2 5 2" xfId="11631"/>
    <cellStyle name="常规 2 10 2 6" xfId="11632"/>
    <cellStyle name="常规 2 10 3" xfId="11633"/>
    <cellStyle name="常规 2 10 3 2" xfId="11634"/>
    <cellStyle name="常规 2 10 3 2 2" xfId="11635"/>
    <cellStyle name="常规 2 10 3 3" xfId="11636"/>
    <cellStyle name="常规 2 10 3 3 2" xfId="11637"/>
    <cellStyle name="常规 2 10 3 4" xfId="11638"/>
    <cellStyle name="常规 2 10 3 4 2" xfId="11639"/>
    <cellStyle name="常规 2 10 3 5" xfId="11640"/>
    <cellStyle name="常规 2 10 4" xfId="11641"/>
    <cellStyle name="常规 2 10 4 2" xfId="11642"/>
    <cellStyle name="常规 2 10 5" xfId="11643"/>
    <cellStyle name="常规 2 10 5 2" xfId="11644"/>
    <cellStyle name="常规 2 10 6" xfId="11645"/>
    <cellStyle name="常规 2 10 6 2" xfId="11646"/>
    <cellStyle name="常规 2 10 7" xfId="11647"/>
    <cellStyle name="常规 2 10 8" xfId="26897"/>
    <cellStyle name="常规 2 11" xfId="11648"/>
    <cellStyle name="常规 2 11 2" xfId="11649"/>
    <cellStyle name="常规 2 11 2 2" xfId="11650"/>
    <cellStyle name="常规 2 11 2 2 2" xfId="11651"/>
    <cellStyle name="常规 2 11 2 2 2 2" xfId="11652"/>
    <cellStyle name="常规 2 11 2 2 3" xfId="11653"/>
    <cellStyle name="常规 2 11 2 2 3 2" xfId="11654"/>
    <cellStyle name="常规 2 11 2 2 4" xfId="11655"/>
    <cellStyle name="常规 2 11 2 2 4 2" xfId="11656"/>
    <cellStyle name="常规 2 11 2 2 5" xfId="11657"/>
    <cellStyle name="常规 2 11 2 3" xfId="11658"/>
    <cellStyle name="常规 2 11 2 3 2" xfId="11659"/>
    <cellStyle name="常规 2 11 2 4" xfId="11660"/>
    <cellStyle name="常规 2 11 2 4 2" xfId="11661"/>
    <cellStyle name="常规 2 11 2 5" xfId="11662"/>
    <cellStyle name="常规 2 11 2 5 2" xfId="11663"/>
    <cellStyle name="常规 2 11 2 6" xfId="11664"/>
    <cellStyle name="常规 2 11 3" xfId="11665"/>
    <cellStyle name="常规 2 11 3 2" xfId="11666"/>
    <cellStyle name="常规 2 11 3 2 2" xfId="11667"/>
    <cellStyle name="常规 2 11 3 3" xfId="11668"/>
    <cellStyle name="常规 2 11 3 3 2" xfId="11669"/>
    <cellStyle name="常规 2 11 3 4" xfId="11670"/>
    <cellStyle name="常规 2 11 3 4 2" xfId="11671"/>
    <cellStyle name="常规 2 11 3 5" xfId="11672"/>
    <cellStyle name="常规 2 11 4" xfId="11673"/>
    <cellStyle name="常规 2 11 4 2" xfId="11674"/>
    <cellStyle name="常规 2 11 5" xfId="11675"/>
    <cellStyle name="常规 2 11 5 2" xfId="11676"/>
    <cellStyle name="常规 2 11 6" xfId="11677"/>
    <cellStyle name="常规 2 11 6 2" xfId="11678"/>
    <cellStyle name="常规 2 11 7" xfId="11679"/>
    <cellStyle name="常规 2 11 8" xfId="26898"/>
    <cellStyle name="常规 2 12" xfId="11680"/>
    <cellStyle name="常规 2 12 2" xfId="11681"/>
    <cellStyle name="常规 2 12 2 2" xfId="11682"/>
    <cellStyle name="常规 2 12 2 2 2" xfId="11683"/>
    <cellStyle name="常规 2 12 2 2 2 2" xfId="11684"/>
    <cellStyle name="常规 2 12 2 2 3" xfId="11685"/>
    <cellStyle name="常规 2 12 2 2 3 2" xfId="11686"/>
    <cellStyle name="常规 2 12 2 2 4" xfId="11687"/>
    <cellStyle name="常规 2 12 2 2 4 2" xfId="11688"/>
    <cellStyle name="常规 2 12 2 2 5" xfId="11689"/>
    <cellStyle name="常规 2 12 2 3" xfId="11690"/>
    <cellStyle name="常规 2 12 2 3 2" xfId="11691"/>
    <cellStyle name="常规 2 12 2 4" xfId="11692"/>
    <cellStyle name="常规 2 12 2 4 2" xfId="11693"/>
    <cellStyle name="常规 2 12 2 5" xfId="11694"/>
    <cellStyle name="常规 2 12 2 5 2" xfId="11695"/>
    <cellStyle name="常规 2 12 2 6" xfId="11696"/>
    <cellStyle name="常规 2 12 3" xfId="11697"/>
    <cellStyle name="常规 2 12 3 2" xfId="11698"/>
    <cellStyle name="常规 2 12 3 2 2" xfId="11699"/>
    <cellStyle name="常规 2 12 3 3" xfId="11700"/>
    <cellStyle name="常规 2 12 3 3 2" xfId="11701"/>
    <cellStyle name="常规 2 12 3 4" xfId="11702"/>
    <cellStyle name="常规 2 12 3 4 2" xfId="11703"/>
    <cellStyle name="常规 2 12 3 5" xfId="11704"/>
    <cellStyle name="常规 2 12 4" xfId="11705"/>
    <cellStyle name="常规 2 12 4 2" xfId="11706"/>
    <cellStyle name="常规 2 12 5" xfId="11707"/>
    <cellStyle name="常规 2 12 5 2" xfId="11708"/>
    <cellStyle name="常规 2 12 6" xfId="11709"/>
    <cellStyle name="常规 2 12 6 2" xfId="11710"/>
    <cellStyle name="常规 2 12 7" xfId="11711"/>
    <cellStyle name="常规 2 12 8" xfId="26899"/>
    <cellStyle name="常规 2 13" xfId="11712"/>
    <cellStyle name="常规 2 13 2" xfId="11713"/>
    <cellStyle name="常规 2 13 2 2" xfId="11714"/>
    <cellStyle name="常规 2 13 2 2 2" xfId="11715"/>
    <cellStyle name="常规 2 13 2 2 2 2" xfId="11716"/>
    <cellStyle name="常规 2 13 2 2 3" xfId="11717"/>
    <cellStyle name="常规 2 13 2 2 3 2" xfId="11718"/>
    <cellStyle name="常规 2 13 2 2 4" xfId="11719"/>
    <cellStyle name="常规 2 13 2 2 4 2" xfId="11720"/>
    <cellStyle name="常规 2 13 2 2 5" xfId="11721"/>
    <cellStyle name="常规 2 13 2 3" xfId="11722"/>
    <cellStyle name="常规 2 13 2 3 2" xfId="11723"/>
    <cellStyle name="常规 2 13 2 4" xfId="11724"/>
    <cellStyle name="常规 2 13 2 4 2" xfId="11725"/>
    <cellStyle name="常规 2 13 2 5" xfId="11726"/>
    <cellStyle name="常规 2 13 2 5 2" xfId="11727"/>
    <cellStyle name="常规 2 13 2 6" xfId="11728"/>
    <cellStyle name="常规 2 13 3" xfId="11729"/>
    <cellStyle name="常规 2 13 3 2" xfId="11730"/>
    <cellStyle name="常规 2 13 3 2 2" xfId="11731"/>
    <cellStyle name="常规 2 13 3 3" xfId="11732"/>
    <cellStyle name="常规 2 13 3 3 2" xfId="11733"/>
    <cellStyle name="常规 2 13 3 4" xfId="11734"/>
    <cellStyle name="常规 2 13 3 4 2" xfId="11735"/>
    <cellStyle name="常规 2 13 3 5" xfId="11736"/>
    <cellStyle name="常规 2 13 4" xfId="11737"/>
    <cellStyle name="常规 2 13 4 2" xfId="11738"/>
    <cellStyle name="常规 2 13 5" xfId="11739"/>
    <cellStyle name="常规 2 13 5 2" xfId="11740"/>
    <cellStyle name="常规 2 13 6" xfId="11741"/>
    <cellStyle name="常规 2 13 6 2" xfId="11742"/>
    <cellStyle name="常规 2 13 7" xfId="11743"/>
    <cellStyle name="常规 2 13 8" xfId="26900"/>
    <cellStyle name="常规 2 14" xfId="11744"/>
    <cellStyle name="常规 2 14 2" xfId="11745"/>
    <cellStyle name="常规 2 14 2 2" xfId="11746"/>
    <cellStyle name="常规 2 14 2 2 2" xfId="11747"/>
    <cellStyle name="常规 2 14 2 2 2 2" xfId="11748"/>
    <cellStyle name="常规 2 14 2 2 3" xfId="11749"/>
    <cellStyle name="常规 2 14 2 2 3 2" xfId="11750"/>
    <cellStyle name="常规 2 14 2 2 4" xfId="11751"/>
    <cellStyle name="常规 2 14 2 2 4 2" xfId="11752"/>
    <cellStyle name="常规 2 14 2 2 5" xfId="11753"/>
    <cellStyle name="常规 2 14 2 3" xfId="11754"/>
    <cellStyle name="常规 2 14 2 3 2" xfId="11755"/>
    <cellStyle name="常规 2 14 2 4" xfId="11756"/>
    <cellStyle name="常规 2 14 2 4 2" xfId="11757"/>
    <cellStyle name="常规 2 14 2 5" xfId="11758"/>
    <cellStyle name="常规 2 14 2 5 2" xfId="11759"/>
    <cellStyle name="常规 2 14 2 6" xfId="11760"/>
    <cellStyle name="常规 2 14 3" xfId="11761"/>
    <cellStyle name="常规 2 14 3 2" xfId="11762"/>
    <cellStyle name="常规 2 14 3 2 2" xfId="11763"/>
    <cellStyle name="常规 2 14 3 3" xfId="11764"/>
    <cellStyle name="常规 2 14 3 3 2" xfId="11765"/>
    <cellStyle name="常规 2 14 3 4" xfId="11766"/>
    <cellStyle name="常规 2 14 3 4 2" xfId="11767"/>
    <cellStyle name="常规 2 14 3 5" xfId="11768"/>
    <cellStyle name="常规 2 14 4" xfId="11769"/>
    <cellStyle name="常规 2 14 4 2" xfId="11770"/>
    <cellStyle name="常规 2 14 5" xfId="11771"/>
    <cellStyle name="常规 2 14 5 2" xfId="11772"/>
    <cellStyle name="常规 2 14 6" xfId="11773"/>
    <cellStyle name="常规 2 14 6 2" xfId="11774"/>
    <cellStyle name="常规 2 14 7" xfId="11775"/>
    <cellStyle name="常规 2 14 8" xfId="26901"/>
    <cellStyle name="常规 2 15" xfId="11776"/>
    <cellStyle name="常规 2 15 2" xfId="11777"/>
    <cellStyle name="常规 2 15 2 2" xfId="11778"/>
    <cellStyle name="常规 2 15 2 2 2" xfId="11779"/>
    <cellStyle name="常规 2 15 2 2 2 2" xfId="11780"/>
    <cellStyle name="常规 2 15 2 2 3" xfId="11781"/>
    <cellStyle name="常规 2 15 2 2 3 2" xfId="11782"/>
    <cellStyle name="常规 2 15 2 2 4" xfId="11783"/>
    <cellStyle name="常规 2 15 2 2 4 2" xfId="11784"/>
    <cellStyle name="常规 2 15 2 2 5" xfId="11785"/>
    <cellStyle name="常规 2 15 2 3" xfId="11786"/>
    <cellStyle name="常规 2 15 2 3 2" xfId="11787"/>
    <cellStyle name="常规 2 15 2 4" xfId="11788"/>
    <cellStyle name="常规 2 15 2 4 2" xfId="11789"/>
    <cellStyle name="常规 2 15 2 5" xfId="11790"/>
    <cellStyle name="常规 2 15 2 5 2" xfId="11791"/>
    <cellStyle name="常规 2 15 2 6" xfId="11792"/>
    <cellStyle name="常规 2 15 3" xfId="11793"/>
    <cellStyle name="常规 2 15 3 2" xfId="11794"/>
    <cellStyle name="常规 2 15 3 2 2" xfId="11795"/>
    <cellStyle name="常规 2 15 3 3" xfId="11796"/>
    <cellStyle name="常规 2 15 3 3 2" xfId="11797"/>
    <cellStyle name="常规 2 15 3 4" xfId="11798"/>
    <cellStyle name="常规 2 15 3 4 2" xfId="11799"/>
    <cellStyle name="常规 2 15 3 5" xfId="11800"/>
    <cellStyle name="常规 2 15 4" xfId="11801"/>
    <cellStyle name="常规 2 15 4 2" xfId="11802"/>
    <cellStyle name="常规 2 15 5" xfId="11803"/>
    <cellStyle name="常规 2 15 5 2" xfId="11804"/>
    <cellStyle name="常规 2 15 6" xfId="11805"/>
    <cellStyle name="常规 2 15 6 2" xfId="11806"/>
    <cellStyle name="常规 2 15 7" xfId="11807"/>
    <cellStyle name="常规 2 15 8" xfId="26902"/>
    <cellStyle name="常规 2 16" xfId="11808"/>
    <cellStyle name="常规 2 16 2" xfId="11809"/>
    <cellStyle name="常规 2 16 2 2" xfId="11810"/>
    <cellStyle name="常规 2 16 2 2 2" xfId="11811"/>
    <cellStyle name="常规 2 16 2 2 2 2" xfId="11812"/>
    <cellStyle name="常规 2 16 2 2 3" xfId="11813"/>
    <cellStyle name="常规 2 16 2 2 3 2" xfId="11814"/>
    <cellStyle name="常规 2 16 2 2 4" xfId="11815"/>
    <cellStyle name="常规 2 16 2 2 4 2" xfId="11816"/>
    <cellStyle name="常规 2 16 2 2 5" xfId="11817"/>
    <cellStyle name="常规 2 16 2 3" xfId="11818"/>
    <cellStyle name="常规 2 16 2 3 2" xfId="11819"/>
    <cellStyle name="常规 2 16 2 4" xfId="11820"/>
    <cellStyle name="常规 2 16 2 4 2" xfId="11821"/>
    <cellStyle name="常规 2 16 2 5" xfId="11822"/>
    <cellStyle name="常规 2 16 2 5 2" xfId="11823"/>
    <cellStyle name="常规 2 16 2 6" xfId="11824"/>
    <cellStyle name="常规 2 16 3" xfId="11825"/>
    <cellStyle name="常规 2 16 3 2" xfId="11826"/>
    <cellStyle name="常规 2 16 3 2 2" xfId="11827"/>
    <cellStyle name="常规 2 16 3 3" xfId="11828"/>
    <cellStyle name="常规 2 16 3 3 2" xfId="11829"/>
    <cellStyle name="常规 2 16 3 4" xfId="11830"/>
    <cellStyle name="常规 2 16 3 4 2" xfId="11831"/>
    <cellStyle name="常规 2 16 3 5" xfId="11832"/>
    <cellStyle name="常规 2 16 4" xfId="11833"/>
    <cellStyle name="常规 2 16 4 2" xfId="11834"/>
    <cellStyle name="常规 2 16 5" xfId="11835"/>
    <cellStyle name="常规 2 16 5 2" xfId="11836"/>
    <cellStyle name="常规 2 16 6" xfId="11837"/>
    <cellStyle name="常规 2 16 6 2" xfId="11838"/>
    <cellStyle name="常规 2 16 7" xfId="11839"/>
    <cellStyle name="常规 2 16 8" xfId="26903"/>
    <cellStyle name="常规 2 17" xfId="11840"/>
    <cellStyle name="常规 2 17 2" xfId="11841"/>
    <cellStyle name="常规 2 17 2 2" xfId="11842"/>
    <cellStyle name="常规 2 17 2 2 2" xfId="11843"/>
    <cellStyle name="常规 2 17 2 2 2 2" xfId="11844"/>
    <cellStyle name="常规 2 17 2 2 3" xfId="11845"/>
    <cellStyle name="常规 2 17 2 2 3 2" xfId="11846"/>
    <cellStyle name="常规 2 17 2 2 4" xfId="11847"/>
    <cellStyle name="常规 2 17 2 2 4 2" xfId="11848"/>
    <cellStyle name="常规 2 17 2 2 5" xfId="11849"/>
    <cellStyle name="常规 2 17 2 3" xfId="11850"/>
    <cellStyle name="常规 2 17 2 3 2" xfId="11851"/>
    <cellStyle name="常规 2 17 2 4" xfId="11852"/>
    <cellStyle name="常规 2 17 2 4 2" xfId="11853"/>
    <cellStyle name="常规 2 17 2 5" xfId="11854"/>
    <cellStyle name="常规 2 17 2 5 2" xfId="11855"/>
    <cellStyle name="常规 2 17 2 6" xfId="11856"/>
    <cellStyle name="常规 2 17 3" xfId="11857"/>
    <cellStyle name="常规 2 17 3 2" xfId="11858"/>
    <cellStyle name="常规 2 17 3 2 2" xfId="11859"/>
    <cellStyle name="常规 2 17 3 3" xfId="11860"/>
    <cellStyle name="常规 2 17 3 3 2" xfId="11861"/>
    <cellStyle name="常规 2 17 3 4" xfId="11862"/>
    <cellStyle name="常规 2 17 3 4 2" xfId="11863"/>
    <cellStyle name="常规 2 17 3 5" xfId="11864"/>
    <cellStyle name="常规 2 17 4" xfId="11865"/>
    <cellStyle name="常规 2 17 4 2" xfId="11866"/>
    <cellStyle name="常规 2 17 5" xfId="11867"/>
    <cellStyle name="常规 2 17 5 2" xfId="11868"/>
    <cellStyle name="常规 2 17 6" xfId="11869"/>
    <cellStyle name="常规 2 17 6 2" xfId="11870"/>
    <cellStyle name="常规 2 17 7" xfId="11871"/>
    <cellStyle name="常规 2 17 8" xfId="26904"/>
    <cellStyle name="常规 2 18" xfId="11872"/>
    <cellStyle name="常规 2 18 2" xfId="11873"/>
    <cellStyle name="常规 2 18 2 2" xfId="11874"/>
    <cellStyle name="常规 2 18 2 2 2" xfId="11875"/>
    <cellStyle name="常规 2 18 2 2 2 2" xfId="11876"/>
    <cellStyle name="常规 2 18 2 2 3" xfId="11877"/>
    <cellStyle name="常规 2 18 2 2 3 2" xfId="11878"/>
    <cellStyle name="常规 2 18 2 2 4" xfId="11879"/>
    <cellStyle name="常规 2 18 2 2 4 2" xfId="11880"/>
    <cellStyle name="常规 2 18 2 2 5" xfId="11881"/>
    <cellStyle name="常规 2 18 2 3" xfId="11882"/>
    <cellStyle name="常规 2 18 2 3 2" xfId="11883"/>
    <cellStyle name="常规 2 18 2 4" xfId="11884"/>
    <cellStyle name="常规 2 18 2 4 2" xfId="11885"/>
    <cellStyle name="常规 2 18 2 5" xfId="11886"/>
    <cellStyle name="常规 2 18 2 5 2" xfId="11887"/>
    <cellStyle name="常规 2 18 2 6" xfId="11888"/>
    <cellStyle name="常规 2 18 3" xfId="11889"/>
    <cellStyle name="常规 2 18 3 2" xfId="11890"/>
    <cellStyle name="常规 2 18 3 2 2" xfId="11891"/>
    <cellStyle name="常规 2 18 3 3" xfId="11892"/>
    <cellStyle name="常规 2 18 3 3 2" xfId="11893"/>
    <cellStyle name="常规 2 18 3 4" xfId="11894"/>
    <cellStyle name="常规 2 18 3 4 2" xfId="11895"/>
    <cellStyle name="常规 2 18 3 5" xfId="11896"/>
    <cellStyle name="常规 2 18 4" xfId="11897"/>
    <cellStyle name="常规 2 18 4 2" xfId="11898"/>
    <cellStyle name="常规 2 18 5" xfId="11899"/>
    <cellStyle name="常规 2 18 5 2" xfId="11900"/>
    <cellStyle name="常规 2 18 6" xfId="11901"/>
    <cellStyle name="常规 2 18 6 2" xfId="11902"/>
    <cellStyle name="常规 2 18 7" xfId="11903"/>
    <cellStyle name="常规 2 18 8" xfId="26905"/>
    <cellStyle name="常规 2 19" xfId="11904"/>
    <cellStyle name="常规 2 19 2" xfId="11905"/>
    <cellStyle name="常规 2 19 2 2" xfId="11906"/>
    <cellStyle name="常规 2 19 2 2 2" xfId="11907"/>
    <cellStyle name="常规 2 19 2 2 2 2" xfId="11908"/>
    <cellStyle name="常规 2 19 2 2 3" xfId="11909"/>
    <cellStyle name="常规 2 19 2 2 3 2" xfId="11910"/>
    <cellStyle name="常规 2 19 2 2 4" xfId="11911"/>
    <cellStyle name="常规 2 19 2 2 4 2" xfId="11912"/>
    <cellStyle name="常规 2 19 2 2 5" xfId="11913"/>
    <cellStyle name="常规 2 19 2 3" xfId="11914"/>
    <cellStyle name="常规 2 19 2 3 2" xfId="11915"/>
    <cellStyle name="常规 2 19 2 4" xfId="11916"/>
    <cellStyle name="常规 2 19 2 4 2" xfId="11917"/>
    <cellStyle name="常规 2 19 2 5" xfId="11918"/>
    <cellStyle name="常规 2 19 2 5 2" xfId="11919"/>
    <cellStyle name="常规 2 19 2 6" xfId="11920"/>
    <cellStyle name="常规 2 19 3" xfId="11921"/>
    <cellStyle name="常规 2 19 3 2" xfId="11922"/>
    <cellStyle name="常规 2 19 3 2 2" xfId="11923"/>
    <cellStyle name="常规 2 19 3 3" xfId="11924"/>
    <cellStyle name="常规 2 19 3 3 2" xfId="11925"/>
    <cellStyle name="常规 2 19 3 4" xfId="11926"/>
    <cellStyle name="常规 2 19 3 4 2" xfId="11927"/>
    <cellStyle name="常规 2 19 3 5" xfId="11928"/>
    <cellStyle name="常规 2 19 4" xfId="11929"/>
    <cellStyle name="常规 2 19 4 2" xfId="11930"/>
    <cellStyle name="常规 2 19 5" xfId="11931"/>
    <cellStyle name="常规 2 19 5 2" xfId="11932"/>
    <cellStyle name="常规 2 19 6" xfId="11933"/>
    <cellStyle name="常规 2 19 6 2" xfId="11934"/>
    <cellStyle name="常规 2 19 7" xfId="11935"/>
    <cellStyle name="常规 2 19 8" xfId="26906"/>
    <cellStyle name="常规 2 2" xfId="43"/>
    <cellStyle name="常规 2 2 10" xfId="11937"/>
    <cellStyle name="常规 2 2 10 2" xfId="11938"/>
    <cellStyle name="常规 2 2 10 2 2" xfId="11939"/>
    <cellStyle name="常规 2 2 10 3" xfId="11940"/>
    <cellStyle name="常规 2 2 10 3 2" xfId="11941"/>
    <cellStyle name="常规 2 2 10 4" xfId="11942"/>
    <cellStyle name="常规 2 2 10 5" xfId="27416"/>
    <cellStyle name="常规 2 2 11" xfId="11943"/>
    <cellStyle name="常规 2 2 11 2" xfId="11944"/>
    <cellStyle name="常规 2 2 11 2 2" xfId="11945"/>
    <cellStyle name="常规 2 2 11 2 2 2" xfId="11946"/>
    <cellStyle name="常规 2 2 11 2 3" xfId="11947"/>
    <cellStyle name="常规 2 2 11 3" xfId="11948"/>
    <cellStyle name="常规 2 2 11 3 2" xfId="11949"/>
    <cellStyle name="常规 2 2 11 4" xfId="11950"/>
    <cellStyle name="常规 2 2 11 5" xfId="27410"/>
    <cellStyle name="常规 2 2 12" xfId="11951"/>
    <cellStyle name="常规 2 2 12 2" xfId="11952"/>
    <cellStyle name="常规 2 2 12 2 2" xfId="11953"/>
    <cellStyle name="常规 2 2 12 3" xfId="11954"/>
    <cellStyle name="常规 2 2 12 3 2" xfId="11955"/>
    <cellStyle name="常规 2 2 12 4" xfId="27417"/>
    <cellStyle name="常规 2 2 13" xfId="11956"/>
    <cellStyle name="常规 2 2 13 2" xfId="11957"/>
    <cellStyle name="常规 2 2 13 2 2" xfId="11958"/>
    <cellStyle name="常规 2 2 13 3" xfId="11959"/>
    <cellStyle name="常规 2 2 13 3 2" xfId="11960"/>
    <cellStyle name="常规 2 2 13 4" xfId="27409"/>
    <cellStyle name="常规 2 2 14" xfId="11961"/>
    <cellStyle name="常规 2 2 14 2" xfId="11962"/>
    <cellStyle name="常规 2 2 15" xfId="11963"/>
    <cellStyle name="常规 2 2 15 2" xfId="11964"/>
    <cellStyle name="常规 2 2 16" xfId="11965"/>
    <cellStyle name="常规 2 2 17" xfId="11936"/>
    <cellStyle name="常规 2 2 18" xfId="26537"/>
    <cellStyle name="常规 2 2 19" xfId="26896"/>
    <cellStyle name="常规 2 2 2" xfId="11966"/>
    <cellStyle name="常规 2 2 2 2" xfId="11967"/>
    <cellStyle name="常规 2 2 2 2 2" xfId="11968"/>
    <cellStyle name="常规 2 2 2 2 2 2" xfId="11969"/>
    <cellStyle name="常规 2 2 2 2 2 2 2" xfId="11970"/>
    <cellStyle name="常规 2 2 2 2 2 3" xfId="11971"/>
    <cellStyle name="常规 2 2 2 2 2 3 2" xfId="11972"/>
    <cellStyle name="常规 2 2 2 2 3" xfId="11973"/>
    <cellStyle name="常规 2 2 2 2 3 2" xfId="11974"/>
    <cellStyle name="常规 2 2 2 2 4" xfId="11975"/>
    <cellStyle name="常规 2 2 2 2 4 2" xfId="11976"/>
    <cellStyle name="常规 2 2 2 2 5" xfId="11977"/>
    <cellStyle name="常规 2 2 2 3" xfId="11978"/>
    <cellStyle name="常规 2 2 2 3 2" xfId="11979"/>
    <cellStyle name="常规 2 2 2 3 2 2" xfId="11980"/>
    <cellStyle name="常规 2 2 2 3 3" xfId="11981"/>
    <cellStyle name="常规 2 2 2 3 3 2" xfId="11982"/>
    <cellStyle name="常规 2 2 2 4" xfId="11983"/>
    <cellStyle name="常规 2 2 2 4 2" xfId="11984"/>
    <cellStyle name="常规 2 2 2 4 2 2" xfId="11985"/>
    <cellStyle name="常规 2 2 2 4 3" xfId="11986"/>
    <cellStyle name="常规 2 2 2 4 3 2" xfId="11987"/>
    <cellStyle name="常规 2 2 2 5" xfId="11988"/>
    <cellStyle name="常规 2 2 2 5 2" xfId="11989"/>
    <cellStyle name="常规 2 2 2 6" xfId="11990"/>
    <cellStyle name="常规 2 2 2 6 2" xfId="11991"/>
    <cellStyle name="常规 2 2 2 7" xfId="11992"/>
    <cellStyle name="常规 2 2 2 8" xfId="26907"/>
    <cellStyle name="常规 2 2 3" xfId="11993"/>
    <cellStyle name="常规 2 2 3 10" xfId="26909"/>
    <cellStyle name="常规 2 2 3 11" xfId="26910"/>
    <cellStyle name="常规 2 2 3 12" xfId="26911"/>
    <cellStyle name="常规 2 2 3 13" xfId="26912"/>
    <cellStyle name="常规 2 2 3 14" xfId="26913"/>
    <cellStyle name="常规 2 2 3 15" xfId="26914"/>
    <cellStyle name="常规 2 2 3 16" xfId="26915"/>
    <cellStyle name="常规 2 2 3 17" xfId="26916"/>
    <cellStyle name="常规 2 2 3 18" xfId="26917"/>
    <cellStyle name="常规 2 2 3 19" xfId="26918"/>
    <cellStyle name="常规 2 2 3 2" xfId="11994"/>
    <cellStyle name="常规 2 2 3 2 2" xfId="11995"/>
    <cellStyle name="常规 2 2 3 2 2 2" xfId="11996"/>
    <cellStyle name="常规 2 2 3 2 3" xfId="11997"/>
    <cellStyle name="常规 2 2 3 2 3 2" xfId="11998"/>
    <cellStyle name="常规 2 2 3 2 4" xfId="26919"/>
    <cellStyle name="常规 2 2 3 20" xfId="26908"/>
    <cellStyle name="常规 2 2 3 3" xfId="11999"/>
    <cellStyle name="常规 2 2 3 3 2" xfId="12000"/>
    <cellStyle name="常规 2 2 3 3 2 2" xfId="12001"/>
    <cellStyle name="常规 2 2 3 3 3" xfId="12002"/>
    <cellStyle name="常规 2 2 3 3 3 2" xfId="12003"/>
    <cellStyle name="常规 2 2 3 3 4" xfId="12004"/>
    <cellStyle name="常规 2 2 3 3 4 2" xfId="12005"/>
    <cellStyle name="常规 2 2 3 3 5" xfId="26920"/>
    <cellStyle name="常规 2 2 3 4" xfId="12006"/>
    <cellStyle name="常规 2 2 3 4 2" xfId="12007"/>
    <cellStyle name="常规 2 2 3 4 3" xfId="26921"/>
    <cellStyle name="常规 2 2 3 5" xfId="12008"/>
    <cellStyle name="常规 2 2 3 5 2" xfId="12009"/>
    <cellStyle name="常规 2 2 3 5 3" xfId="26922"/>
    <cellStyle name="常规 2 2 3 6" xfId="12010"/>
    <cellStyle name="常规 2 2 3 6 2" xfId="26923"/>
    <cellStyle name="常规 2 2 3 7" xfId="26924"/>
    <cellStyle name="常规 2 2 3 8" xfId="26925"/>
    <cellStyle name="常规 2 2 3 9" xfId="26926"/>
    <cellStyle name="常规 2 2 4" xfId="12011"/>
    <cellStyle name="常规 2 2 4 10" xfId="26928"/>
    <cellStyle name="常规 2 2 4 11" xfId="26929"/>
    <cellStyle name="常规 2 2 4 12" xfId="26930"/>
    <cellStyle name="常规 2 2 4 13" xfId="26931"/>
    <cellStyle name="常规 2 2 4 14" xfId="26932"/>
    <cellStyle name="常规 2 2 4 15" xfId="26933"/>
    <cellStyle name="常规 2 2 4 16" xfId="26934"/>
    <cellStyle name="常规 2 2 4 17" xfId="26935"/>
    <cellStyle name="常规 2 2 4 18" xfId="26936"/>
    <cellStyle name="常规 2 2 4 19" xfId="26927"/>
    <cellStyle name="常规 2 2 4 2" xfId="12012"/>
    <cellStyle name="常规 2 2 4 2 2" xfId="12013"/>
    <cellStyle name="常规 2 2 4 2 2 2" xfId="12014"/>
    <cellStyle name="常规 2 2 4 2 3" xfId="12015"/>
    <cellStyle name="常规 2 2 4 2 3 2" xfId="12016"/>
    <cellStyle name="常规 2 2 4 2 4" xfId="26937"/>
    <cellStyle name="常规 2 2 4 3" xfId="12017"/>
    <cellStyle name="常规 2 2 4 3 2" xfId="12018"/>
    <cellStyle name="常规 2 2 4 3 3" xfId="26938"/>
    <cellStyle name="常规 2 2 4 4" xfId="12019"/>
    <cellStyle name="常规 2 2 4 4 2" xfId="12020"/>
    <cellStyle name="常规 2 2 4 4 3" xfId="26939"/>
    <cellStyle name="常规 2 2 4 5" xfId="12021"/>
    <cellStyle name="常规 2 2 4 5 2" xfId="26940"/>
    <cellStyle name="常规 2 2 4 6" xfId="26941"/>
    <cellStyle name="常规 2 2 4 7" xfId="26942"/>
    <cellStyle name="常规 2 2 4 8" xfId="26943"/>
    <cellStyle name="常规 2 2 4 9" xfId="26944"/>
    <cellStyle name="常规 2 2 5" xfId="12022"/>
    <cellStyle name="常规 2 2 5 2" xfId="12023"/>
    <cellStyle name="常规 2 2 5 2 2" xfId="12024"/>
    <cellStyle name="常规 2 2 5 2 2 2" xfId="12025"/>
    <cellStyle name="常规 2 2 5 2 3" xfId="12026"/>
    <cellStyle name="常规 2 2 5 2 3 2" xfId="12027"/>
    <cellStyle name="常规 2 2 5 2 4" xfId="12028"/>
    <cellStyle name="常规 2 2 5 2 4 2" xfId="12029"/>
    <cellStyle name="常规 2 2 5 3" xfId="12030"/>
    <cellStyle name="常规 2 2 5 3 2" xfId="12031"/>
    <cellStyle name="常规 2 2 5 4" xfId="12032"/>
    <cellStyle name="常规 2 2 5 4 2" xfId="12033"/>
    <cellStyle name="常规 2 2 5 5" xfId="12034"/>
    <cellStyle name="常规 2 2 5 6" xfId="27413"/>
    <cellStyle name="常规 2 2 6" xfId="12035"/>
    <cellStyle name="常规 2 2 6 2" xfId="12036"/>
    <cellStyle name="常规 2 2 6 2 2" xfId="12037"/>
    <cellStyle name="常规 2 2 6 2 2 2" xfId="12038"/>
    <cellStyle name="常规 2 2 6 2 3" xfId="12039"/>
    <cellStyle name="常规 2 2 6 2 3 2" xfId="12040"/>
    <cellStyle name="常规 2 2 6 3" xfId="12041"/>
    <cellStyle name="常规 2 2 6 3 2" xfId="12042"/>
    <cellStyle name="常规 2 2 6 4" xfId="12043"/>
    <cellStyle name="常规 2 2 6 4 2" xfId="12044"/>
    <cellStyle name="常规 2 2 6 5" xfId="12045"/>
    <cellStyle name="常规 2 2 6 6" xfId="27414"/>
    <cellStyle name="常规 2 2 7" xfId="12046"/>
    <cellStyle name="常规 2 2 7 2" xfId="12047"/>
    <cellStyle name="常规 2 2 7 2 2" xfId="12048"/>
    <cellStyle name="常规 2 2 7 3" xfId="12049"/>
    <cellStyle name="常规 2 2 7 3 2" xfId="12050"/>
    <cellStyle name="常规 2 2 7 4" xfId="12051"/>
    <cellStyle name="常规 2 2 7 5" xfId="27412"/>
    <cellStyle name="常规 2 2 8" xfId="12052"/>
    <cellStyle name="常规 2 2 8 2" xfId="12053"/>
    <cellStyle name="常规 2 2 8 2 2" xfId="12054"/>
    <cellStyle name="常规 2 2 8 3" xfId="12055"/>
    <cellStyle name="常规 2 2 8 3 2" xfId="12056"/>
    <cellStyle name="常规 2 2 8 4" xfId="12057"/>
    <cellStyle name="常规 2 2 8 5" xfId="27415"/>
    <cellStyle name="常规 2 2 9" xfId="12058"/>
    <cellStyle name="常规 2 2 9 2" xfId="12059"/>
    <cellStyle name="常规 2 2 9 2 2" xfId="12060"/>
    <cellStyle name="常规 2 2 9 3" xfId="12061"/>
    <cellStyle name="常规 2 2 9 3 2" xfId="12062"/>
    <cellStyle name="常规 2 2 9 4" xfId="12063"/>
    <cellStyle name="常规 2 2 9 5" xfId="27411"/>
    <cellStyle name="常规 2 20" xfId="12064"/>
    <cellStyle name="常规 2 20 2" xfId="12065"/>
    <cellStyle name="常规 2 20 2 2" xfId="12066"/>
    <cellStyle name="常规 2 20 2 2 2" xfId="12067"/>
    <cellStyle name="常规 2 20 2 2 2 2" xfId="12068"/>
    <cellStyle name="常规 2 20 2 2 3" xfId="12069"/>
    <cellStyle name="常规 2 20 2 2 3 2" xfId="12070"/>
    <cellStyle name="常规 2 20 2 2 4" xfId="12071"/>
    <cellStyle name="常规 2 20 2 2 4 2" xfId="12072"/>
    <cellStyle name="常规 2 20 2 2 5" xfId="12073"/>
    <cellStyle name="常规 2 20 2 3" xfId="12074"/>
    <cellStyle name="常规 2 20 2 3 2" xfId="12075"/>
    <cellStyle name="常规 2 20 2 4" xfId="12076"/>
    <cellStyle name="常规 2 20 2 4 2" xfId="12077"/>
    <cellStyle name="常规 2 20 2 5" xfId="12078"/>
    <cellStyle name="常规 2 20 2 5 2" xfId="12079"/>
    <cellStyle name="常规 2 20 2 6" xfId="12080"/>
    <cellStyle name="常规 2 20 3" xfId="12081"/>
    <cellStyle name="常规 2 20 3 2" xfId="12082"/>
    <cellStyle name="常规 2 20 3 2 2" xfId="12083"/>
    <cellStyle name="常规 2 20 3 3" xfId="12084"/>
    <cellStyle name="常规 2 20 3 3 2" xfId="12085"/>
    <cellStyle name="常规 2 20 3 4" xfId="12086"/>
    <cellStyle name="常规 2 20 3 4 2" xfId="12087"/>
    <cellStyle name="常规 2 20 3 5" xfId="12088"/>
    <cellStyle name="常规 2 20 4" xfId="12089"/>
    <cellStyle name="常规 2 20 4 2" xfId="12090"/>
    <cellStyle name="常规 2 20 5" xfId="12091"/>
    <cellStyle name="常规 2 20 5 2" xfId="12092"/>
    <cellStyle name="常规 2 20 6" xfId="12093"/>
    <cellStyle name="常规 2 20 6 2" xfId="12094"/>
    <cellStyle name="常规 2 20 7" xfId="12095"/>
    <cellStyle name="常规 2 20 8" xfId="26945"/>
    <cellStyle name="常规 2 21" xfId="12096"/>
    <cellStyle name="常规 2 21 2" xfId="12097"/>
    <cellStyle name="常规 2 21 2 2" xfId="12098"/>
    <cellStyle name="常规 2 21 2 2 2" xfId="12099"/>
    <cellStyle name="常规 2 21 2 2 2 2" xfId="12100"/>
    <cellStyle name="常规 2 21 2 2 3" xfId="12101"/>
    <cellStyle name="常规 2 21 2 2 3 2" xfId="12102"/>
    <cellStyle name="常规 2 21 2 2 4" xfId="12103"/>
    <cellStyle name="常规 2 21 2 2 4 2" xfId="12104"/>
    <cellStyle name="常规 2 21 2 2 5" xfId="12105"/>
    <cellStyle name="常规 2 21 2 3" xfId="12106"/>
    <cellStyle name="常规 2 21 2 3 2" xfId="12107"/>
    <cellStyle name="常规 2 21 2 4" xfId="12108"/>
    <cellStyle name="常规 2 21 2 4 2" xfId="12109"/>
    <cellStyle name="常规 2 21 2 5" xfId="12110"/>
    <cellStyle name="常规 2 21 2 5 2" xfId="12111"/>
    <cellStyle name="常规 2 21 2 6" xfId="12112"/>
    <cellStyle name="常规 2 21 3" xfId="12113"/>
    <cellStyle name="常规 2 21 3 2" xfId="12114"/>
    <cellStyle name="常规 2 21 3 2 2" xfId="12115"/>
    <cellStyle name="常规 2 21 3 3" xfId="12116"/>
    <cellStyle name="常规 2 21 3 3 2" xfId="12117"/>
    <cellStyle name="常规 2 21 3 4" xfId="12118"/>
    <cellStyle name="常规 2 21 3 4 2" xfId="12119"/>
    <cellStyle name="常规 2 21 3 5" xfId="12120"/>
    <cellStyle name="常规 2 21 4" xfId="12121"/>
    <cellStyle name="常规 2 21 4 2" xfId="12122"/>
    <cellStyle name="常规 2 21 5" xfId="12123"/>
    <cellStyle name="常规 2 21 5 2" xfId="12124"/>
    <cellStyle name="常规 2 21 6" xfId="12125"/>
    <cellStyle name="常规 2 21 6 2" xfId="12126"/>
    <cellStyle name="常规 2 21 7" xfId="12127"/>
    <cellStyle name="常规 2 21 8" xfId="26946"/>
    <cellStyle name="常规 2 22" xfId="12128"/>
    <cellStyle name="常规 2 22 2" xfId="12129"/>
    <cellStyle name="常规 2 22 2 2" xfId="12130"/>
    <cellStyle name="常规 2 22 2 2 2" xfId="12131"/>
    <cellStyle name="常规 2 22 2 2 2 2" xfId="12132"/>
    <cellStyle name="常规 2 22 2 2 3" xfId="12133"/>
    <cellStyle name="常规 2 22 2 2 3 2" xfId="12134"/>
    <cellStyle name="常规 2 22 2 2 4" xfId="12135"/>
    <cellStyle name="常规 2 22 2 2 4 2" xfId="12136"/>
    <cellStyle name="常规 2 22 2 2 5" xfId="12137"/>
    <cellStyle name="常规 2 22 2 3" xfId="12138"/>
    <cellStyle name="常规 2 22 2 3 2" xfId="12139"/>
    <cellStyle name="常规 2 22 2 4" xfId="12140"/>
    <cellStyle name="常规 2 22 2 4 2" xfId="12141"/>
    <cellStyle name="常规 2 22 2 5" xfId="12142"/>
    <cellStyle name="常规 2 22 2 5 2" xfId="12143"/>
    <cellStyle name="常规 2 22 2 6" xfId="12144"/>
    <cellStyle name="常规 2 22 3" xfId="12145"/>
    <cellStyle name="常规 2 22 3 2" xfId="12146"/>
    <cellStyle name="常规 2 22 3 2 2" xfId="12147"/>
    <cellStyle name="常规 2 22 3 3" xfId="12148"/>
    <cellStyle name="常规 2 22 3 3 2" xfId="12149"/>
    <cellStyle name="常规 2 22 3 4" xfId="12150"/>
    <cellStyle name="常规 2 22 3 4 2" xfId="12151"/>
    <cellStyle name="常规 2 22 3 5" xfId="12152"/>
    <cellStyle name="常规 2 22 4" xfId="12153"/>
    <cellStyle name="常规 2 22 4 2" xfId="12154"/>
    <cellStyle name="常规 2 22 5" xfId="12155"/>
    <cellStyle name="常规 2 22 5 2" xfId="12156"/>
    <cellStyle name="常规 2 22 6" xfId="12157"/>
    <cellStyle name="常规 2 22 6 2" xfId="12158"/>
    <cellStyle name="常规 2 22 7" xfId="12159"/>
    <cellStyle name="常规 2 22 8" xfId="26947"/>
    <cellStyle name="常规 2 23" xfId="12160"/>
    <cellStyle name="常规 2 23 2" xfId="12161"/>
    <cellStyle name="常规 2 23 2 2" xfId="12162"/>
    <cellStyle name="常规 2 23 2 2 2" xfId="12163"/>
    <cellStyle name="常规 2 23 2 2 2 2" xfId="12164"/>
    <cellStyle name="常规 2 23 2 2 3" xfId="12165"/>
    <cellStyle name="常规 2 23 2 2 3 2" xfId="12166"/>
    <cellStyle name="常规 2 23 2 2 4" xfId="12167"/>
    <cellStyle name="常规 2 23 2 2 4 2" xfId="12168"/>
    <cellStyle name="常规 2 23 2 2 5" xfId="12169"/>
    <cellStyle name="常规 2 23 2 3" xfId="12170"/>
    <cellStyle name="常规 2 23 2 3 2" xfId="12171"/>
    <cellStyle name="常规 2 23 2 4" xfId="12172"/>
    <cellStyle name="常规 2 23 2 4 2" xfId="12173"/>
    <cellStyle name="常规 2 23 2 5" xfId="12174"/>
    <cellStyle name="常规 2 23 2 5 2" xfId="12175"/>
    <cellStyle name="常规 2 23 2 6" xfId="12176"/>
    <cellStyle name="常规 2 23 3" xfId="12177"/>
    <cellStyle name="常规 2 23 3 2" xfId="12178"/>
    <cellStyle name="常规 2 23 3 2 2" xfId="12179"/>
    <cellStyle name="常规 2 23 3 3" xfId="12180"/>
    <cellStyle name="常规 2 23 3 3 2" xfId="12181"/>
    <cellStyle name="常规 2 23 3 4" xfId="12182"/>
    <cellStyle name="常规 2 23 3 4 2" xfId="12183"/>
    <cellStyle name="常规 2 23 3 5" xfId="12184"/>
    <cellStyle name="常规 2 23 4" xfId="12185"/>
    <cellStyle name="常规 2 23 4 2" xfId="12186"/>
    <cellStyle name="常规 2 23 5" xfId="12187"/>
    <cellStyle name="常规 2 23 5 2" xfId="12188"/>
    <cellStyle name="常规 2 23 6" xfId="12189"/>
    <cellStyle name="常规 2 23 6 2" xfId="12190"/>
    <cellStyle name="常规 2 23 7" xfId="12191"/>
    <cellStyle name="常规 2 23 8" xfId="26948"/>
    <cellStyle name="常规 2 24" xfId="12192"/>
    <cellStyle name="常规 2 24 2" xfId="12193"/>
    <cellStyle name="常规 2 24 2 2" xfId="12194"/>
    <cellStyle name="常规 2 24 2 2 2" xfId="12195"/>
    <cellStyle name="常规 2 24 2 2 2 2" xfId="12196"/>
    <cellStyle name="常规 2 24 2 2 3" xfId="12197"/>
    <cellStyle name="常规 2 24 2 2 3 2" xfId="12198"/>
    <cellStyle name="常规 2 24 2 2 4" xfId="12199"/>
    <cellStyle name="常规 2 24 2 2 4 2" xfId="12200"/>
    <cellStyle name="常规 2 24 2 2 5" xfId="12201"/>
    <cellStyle name="常规 2 24 2 3" xfId="12202"/>
    <cellStyle name="常规 2 24 2 3 2" xfId="12203"/>
    <cellStyle name="常规 2 24 2 4" xfId="12204"/>
    <cellStyle name="常规 2 24 2 4 2" xfId="12205"/>
    <cellStyle name="常规 2 24 2 5" xfId="12206"/>
    <cellStyle name="常规 2 24 2 5 2" xfId="12207"/>
    <cellStyle name="常规 2 24 2 6" xfId="12208"/>
    <cellStyle name="常规 2 24 3" xfId="12209"/>
    <cellStyle name="常规 2 24 3 2" xfId="12210"/>
    <cellStyle name="常规 2 24 3 2 2" xfId="12211"/>
    <cellStyle name="常规 2 24 3 3" xfId="12212"/>
    <cellStyle name="常规 2 24 3 3 2" xfId="12213"/>
    <cellStyle name="常规 2 24 3 4" xfId="12214"/>
    <cellStyle name="常规 2 24 3 4 2" xfId="12215"/>
    <cellStyle name="常规 2 24 3 5" xfId="12216"/>
    <cellStyle name="常规 2 24 4" xfId="12217"/>
    <cellStyle name="常规 2 24 4 2" xfId="12218"/>
    <cellStyle name="常规 2 24 5" xfId="12219"/>
    <cellStyle name="常规 2 24 5 2" xfId="12220"/>
    <cellStyle name="常规 2 24 6" xfId="12221"/>
    <cellStyle name="常规 2 24 6 2" xfId="12222"/>
    <cellStyle name="常规 2 24 7" xfId="12223"/>
    <cellStyle name="常规 2 24 8" xfId="27408"/>
    <cellStyle name="常规 2 25" xfId="12224"/>
    <cellStyle name="常规 2 25 2" xfId="12225"/>
    <cellStyle name="常规 2 25 2 2" xfId="12226"/>
    <cellStyle name="常规 2 25 2 2 2" xfId="12227"/>
    <cellStyle name="常规 2 25 2 2 2 2" xfId="12228"/>
    <cellStyle name="常规 2 25 2 2 3" xfId="12229"/>
    <cellStyle name="常规 2 25 2 2 3 2" xfId="12230"/>
    <cellStyle name="常规 2 25 2 2 4" xfId="12231"/>
    <cellStyle name="常规 2 25 2 2 4 2" xfId="12232"/>
    <cellStyle name="常规 2 25 2 2 5" xfId="12233"/>
    <cellStyle name="常规 2 25 2 3" xfId="12234"/>
    <cellStyle name="常规 2 25 2 3 2" xfId="12235"/>
    <cellStyle name="常规 2 25 2 4" xfId="12236"/>
    <cellStyle name="常规 2 25 2 4 2" xfId="12237"/>
    <cellStyle name="常规 2 25 2 5" xfId="12238"/>
    <cellStyle name="常规 2 25 2 5 2" xfId="12239"/>
    <cellStyle name="常规 2 25 2 6" xfId="12240"/>
    <cellStyle name="常规 2 25 3" xfId="12241"/>
    <cellStyle name="常规 2 25 3 2" xfId="12242"/>
    <cellStyle name="常规 2 25 3 2 2" xfId="12243"/>
    <cellStyle name="常规 2 25 3 3" xfId="12244"/>
    <cellStyle name="常规 2 25 3 3 2" xfId="12245"/>
    <cellStyle name="常规 2 25 3 4" xfId="12246"/>
    <cellStyle name="常规 2 25 3 4 2" xfId="12247"/>
    <cellStyle name="常规 2 25 3 5" xfId="12248"/>
    <cellStyle name="常规 2 25 4" xfId="12249"/>
    <cellStyle name="常规 2 25 4 2" xfId="12250"/>
    <cellStyle name="常规 2 25 5" xfId="12251"/>
    <cellStyle name="常规 2 25 5 2" xfId="12252"/>
    <cellStyle name="常规 2 25 6" xfId="12253"/>
    <cellStyle name="常规 2 25 6 2" xfId="12254"/>
    <cellStyle name="常规 2 25 7" xfId="12255"/>
    <cellStyle name="常规 2 25 8" xfId="27418"/>
    <cellStyle name="常规 2 26" xfId="12256"/>
    <cellStyle name="常规 2 26 2" xfId="12257"/>
    <cellStyle name="常规 2 26 2 2" xfId="12258"/>
    <cellStyle name="常规 2 26 2 2 2" xfId="12259"/>
    <cellStyle name="常规 2 26 2 2 2 2" xfId="12260"/>
    <cellStyle name="常规 2 26 2 2 3" xfId="12261"/>
    <cellStyle name="常规 2 26 2 2 3 2" xfId="12262"/>
    <cellStyle name="常规 2 26 2 2 4" xfId="12263"/>
    <cellStyle name="常规 2 26 2 2 4 2" xfId="12264"/>
    <cellStyle name="常规 2 26 2 2 5" xfId="12265"/>
    <cellStyle name="常规 2 26 2 3" xfId="12266"/>
    <cellStyle name="常规 2 26 2 3 2" xfId="12267"/>
    <cellStyle name="常规 2 26 2 4" xfId="12268"/>
    <cellStyle name="常规 2 26 2 4 2" xfId="12269"/>
    <cellStyle name="常规 2 26 2 5" xfId="12270"/>
    <cellStyle name="常规 2 26 2 5 2" xfId="12271"/>
    <cellStyle name="常规 2 26 2 6" xfId="12272"/>
    <cellStyle name="常规 2 26 3" xfId="12273"/>
    <cellStyle name="常规 2 26 3 2" xfId="12274"/>
    <cellStyle name="常规 2 26 3 2 2" xfId="12275"/>
    <cellStyle name="常规 2 26 3 3" xfId="12276"/>
    <cellStyle name="常规 2 26 3 3 2" xfId="12277"/>
    <cellStyle name="常规 2 26 3 4" xfId="12278"/>
    <cellStyle name="常规 2 26 3 4 2" xfId="12279"/>
    <cellStyle name="常规 2 26 3 5" xfId="12280"/>
    <cellStyle name="常规 2 26 4" xfId="12281"/>
    <cellStyle name="常规 2 26 4 2" xfId="12282"/>
    <cellStyle name="常规 2 26 5" xfId="12283"/>
    <cellStyle name="常规 2 26 5 2" xfId="12284"/>
    <cellStyle name="常规 2 26 6" xfId="12285"/>
    <cellStyle name="常规 2 26 6 2" xfId="12286"/>
    <cellStyle name="常规 2 26 7" xfId="12287"/>
    <cellStyle name="常规 2 26 8" xfId="27407"/>
    <cellStyle name="常规 2 27" xfId="12288"/>
    <cellStyle name="常规 2 27 2" xfId="12289"/>
    <cellStyle name="常规 2 27 2 2" xfId="12290"/>
    <cellStyle name="常规 2 27 2 2 2" xfId="12291"/>
    <cellStyle name="常规 2 27 2 2 2 2" xfId="12292"/>
    <cellStyle name="常规 2 27 2 2 3" xfId="12293"/>
    <cellStyle name="常规 2 27 2 2 3 2" xfId="12294"/>
    <cellStyle name="常规 2 27 2 2 4" xfId="12295"/>
    <cellStyle name="常规 2 27 2 2 4 2" xfId="12296"/>
    <cellStyle name="常规 2 27 2 2 5" xfId="12297"/>
    <cellStyle name="常规 2 27 2 3" xfId="12298"/>
    <cellStyle name="常规 2 27 2 3 2" xfId="12299"/>
    <cellStyle name="常规 2 27 2 4" xfId="12300"/>
    <cellStyle name="常规 2 27 2 4 2" xfId="12301"/>
    <cellStyle name="常规 2 27 2 5" xfId="12302"/>
    <cellStyle name="常规 2 27 2 5 2" xfId="12303"/>
    <cellStyle name="常规 2 27 2 6" xfId="12304"/>
    <cellStyle name="常规 2 27 3" xfId="12305"/>
    <cellStyle name="常规 2 27 3 2" xfId="12306"/>
    <cellStyle name="常规 2 27 3 2 2" xfId="12307"/>
    <cellStyle name="常规 2 27 3 3" xfId="12308"/>
    <cellStyle name="常规 2 27 3 3 2" xfId="12309"/>
    <cellStyle name="常规 2 27 3 4" xfId="12310"/>
    <cellStyle name="常规 2 27 3 4 2" xfId="12311"/>
    <cellStyle name="常规 2 27 3 5" xfId="12312"/>
    <cellStyle name="常规 2 27 4" xfId="12313"/>
    <cellStyle name="常规 2 27 4 2" xfId="12314"/>
    <cellStyle name="常规 2 27 5" xfId="12315"/>
    <cellStyle name="常规 2 27 5 2" xfId="12316"/>
    <cellStyle name="常规 2 27 6" xfId="12317"/>
    <cellStyle name="常规 2 27 6 2" xfId="12318"/>
    <cellStyle name="常规 2 27 7" xfId="12319"/>
    <cellStyle name="常规 2 27 8" xfId="27419"/>
    <cellStyle name="常规 2 28" xfId="12320"/>
    <cellStyle name="常规 2 28 2" xfId="12321"/>
    <cellStyle name="常规 2 28 2 2" xfId="12322"/>
    <cellStyle name="常规 2 28 2 2 2" xfId="12323"/>
    <cellStyle name="常规 2 28 2 2 2 2" xfId="12324"/>
    <cellStyle name="常规 2 28 2 2 3" xfId="12325"/>
    <cellStyle name="常规 2 28 2 2 3 2" xfId="12326"/>
    <cellStyle name="常规 2 28 2 2 4" xfId="12327"/>
    <cellStyle name="常规 2 28 2 2 4 2" xfId="12328"/>
    <cellStyle name="常规 2 28 2 2 5" xfId="12329"/>
    <cellStyle name="常规 2 28 2 3" xfId="12330"/>
    <cellStyle name="常规 2 28 2 3 2" xfId="12331"/>
    <cellStyle name="常规 2 28 2 4" xfId="12332"/>
    <cellStyle name="常规 2 28 2 4 2" xfId="12333"/>
    <cellStyle name="常规 2 28 2 5" xfId="12334"/>
    <cellStyle name="常规 2 28 2 5 2" xfId="12335"/>
    <cellStyle name="常规 2 28 2 6" xfId="12336"/>
    <cellStyle name="常规 2 28 3" xfId="12337"/>
    <cellStyle name="常规 2 28 3 2" xfId="12338"/>
    <cellStyle name="常规 2 28 3 2 2" xfId="12339"/>
    <cellStyle name="常规 2 28 3 3" xfId="12340"/>
    <cellStyle name="常规 2 28 3 3 2" xfId="12341"/>
    <cellStyle name="常规 2 28 3 4" xfId="12342"/>
    <cellStyle name="常规 2 28 3 4 2" xfId="12343"/>
    <cellStyle name="常规 2 28 3 5" xfId="12344"/>
    <cellStyle name="常规 2 28 4" xfId="12345"/>
    <cellStyle name="常规 2 28 4 2" xfId="12346"/>
    <cellStyle name="常规 2 28 5" xfId="12347"/>
    <cellStyle name="常规 2 28 5 2" xfId="12348"/>
    <cellStyle name="常规 2 28 6" xfId="12349"/>
    <cellStyle name="常规 2 28 6 2" xfId="12350"/>
    <cellStyle name="常规 2 28 7" xfId="12351"/>
    <cellStyle name="常规 2 28 8" xfId="27406"/>
    <cellStyle name="常规 2 29" xfId="12352"/>
    <cellStyle name="常规 2 29 2" xfId="12353"/>
    <cellStyle name="常规 2 29 2 2" xfId="12354"/>
    <cellStyle name="常规 2 29 2 2 2" xfId="12355"/>
    <cellStyle name="常规 2 29 2 2 2 2" xfId="12356"/>
    <cellStyle name="常规 2 29 2 2 3" xfId="12357"/>
    <cellStyle name="常规 2 29 2 2 3 2" xfId="12358"/>
    <cellStyle name="常规 2 29 2 2 4" xfId="12359"/>
    <cellStyle name="常规 2 29 2 2 4 2" xfId="12360"/>
    <cellStyle name="常规 2 29 2 2 5" xfId="12361"/>
    <cellStyle name="常规 2 29 2 3" xfId="12362"/>
    <cellStyle name="常规 2 29 2 3 2" xfId="12363"/>
    <cellStyle name="常规 2 29 2 4" xfId="12364"/>
    <cellStyle name="常规 2 29 2 4 2" xfId="12365"/>
    <cellStyle name="常规 2 29 2 5" xfId="12366"/>
    <cellStyle name="常规 2 29 2 5 2" xfId="12367"/>
    <cellStyle name="常规 2 29 2 6" xfId="12368"/>
    <cellStyle name="常规 2 29 3" xfId="12369"/>
    <cellStyle name="常规 2 29 3 2" xfId="12370"/>
    <cellStyle name="常规 2 29 3 2 2" xfId="12371"/>
    <cellStyle name="常规 2 29 3 3" xfId="12372"/>
    <cellStyle name="常规 2 29 3 3 2" xfId="12373"/>
    <cellStyle name="常规 2 29 3 4" xfId="12374"/>
    <cellStyle name="常规 2 29 3 4 2" xfId="12375"/>
    <cellStyle name="常规 2 29 3 5" xfId="12376"/>
    <cellStyle name="常规 2 29 4" xfId="12377"/>
    <cellStyle name="常规 2 29 4 2" xfId="12378"/>
    <cellStyle name="常规 2 29 5" xfId="12379"/>
    <cellStyle name="常规 2 29 5 2" xfId="12380"/>
    <cellStyle name="常规 2 29 6" xfId="12381"/>
    <cellStyle name="常规 2 29 6 2" xfId="12382"/>
    <cellStyle name="常规 2 29 7" xfId="12383"/>
    <cellStyle name="常规 2 29 8" xfId="27420"/>
    <cellStyle name="常规 2 3" xfId="12384"/>
    <cellStyle name="常规 2 3 10" xfId="26950"/>
    <cellStyle name="常规 2 3 11" xfId="26951"/>
    <cellStyle name="常规 2 3 12" xfId="26952"/>
    <cellStyle name="常规 2 3 13" xfId="26953"/>
    <cellStyle name="常规 2 3 14" xfId="26954"/>
    <cellStyle name="常规 2 3 15" xfId="26955"/>
    <cellStyle name="常规 2 3 16" xfId="26956"/>
    <cellStyle name="常规 2 3 17" xfId="26957"/>
    <cellStyle name="常规 2 3 18" xfId="26958"/>
    <cellStyle name="常规 2 3 19" xfId="26959"/>
    <cellStyle name="常规 2 3 2" xfId="12385"/>
    <cellStyle name="常规 2 3 2 10" xfId="26961"/>
    <cellStyle name="常规 2 3 2 11" xfId="26962"/>
    <cellStyle name="常规 2 3 2 12" xfId="26963"/>
    <cellStyle name="常规 2 3 2 13" xfId="26964"/>
    <cellStyle name="常规 2 3 2 14" xfId="26965"/>
    <cellStyle name="常规 2 3 2 15" xfId="26966"/>
    <cellStyle name="常规 2 3 2 16" xfId="26967"/>
    <cellStyle name="常规 2 3 2 17" xfId="26968"/>
    <cellStyle name="常规 2 3 2 18" xfId="26969"/>
    <cellStyle name="常规 2 3 2 19" xfId="26960"/>
    <cellStyle name="常规 2 3 2 2" xfId="12386"/>
    <cellStyle name="常规 2 3 2 2 2" xfId="12387"/>
    <cellStyle name="常规 2 3 2 2 2 2" xfId="12388"/>
    <cellStyle name="常规 2 3 2 2 3" xfId="12389"/>
    <cellStyle name="常规 2 3 2 2 3 2" xfId="12390"/>
    <cellStyle name="常规 2 3 2 2 4" xfId="12391"/>
    <cellStyle name="常规 2 3 2 2 4 2" xfId="12392"/>
    <cellStyle name="常规 2 3 2 2 5" xfId="12393"/>
    <cellStyle name="常规 2 3 2 2 6" xfId="26970"/>
    <cellStyle name="常规 2 3 2 3" xfId="12394"/>
    <cellStyle name="常规 2 3 2 3 2" xfId="12395"/>
    <cellStyle name="常规 2 3 2 3 2 2" xfId="12396"/>
    <cellStyle name="常规 2 3 2 3 3" xfId="12397"/>
    <cellStyle name="常规 2 3 2 3 3 2" xfId="12398"/>
    <cellStyle name="常规 2 3 2 3 4" xfId="12399"/>
    <cellStyle name="常规 2 3 2 3 4 2" xfId="12400"/>
    <cellStyle name="常规 2 3 2 3 5" xfId="26971"/>
    <cellStyle name="常规 2 3 2 4" xfId="12401"/>
    <cellStyle name="常规 2 3 2 4 2" xfId="12402"/>
    <cellStyle name="常规 2 3 2 4 3" xfId="26972"/>
    <cellStyle name="常规 2 3 2 5" xfId="12403"/>
    <cellStyle name="常规 2 3 2 5 2" xfId="12404"/>
    <cellStyle name="常规 2 3 2 5 3" xfId="26973"/>
    <cellStyle name="常规 2 3 2 6" xfId="12405"/>
    <cellStyle name="常规 2 3 2 6 2" xfId="26974"/>
    <cellStyle name="常规 2 3 2 7" xfId="26975"/>
    <cellStyle name="常规 2 3 2 8" xfId="26976"/>
    <cellStyle name="常规 2 3 2 9" xfId="26977"/>
    <cellStyle name="常规 2 3 20" xfId="26978"/>
    <cellStyle name="常规 2 3 21" xfId="26949"/>
    <cellStyle name="常规 2 3 3" xfId="12406"/>
    <cellStyle name="常规 2 3 3 2" xfId="12407"/>
    <cellStyle name="常规 2 3 3 2 2" xfId="12408"/>
    <cellStyle name="常规 2 3 3 3" xfId="12409"/>
    <cellStyle name="常规 2 3 3 3 2" xfId="12410"/>
    <cellStyle name="常规 2 3 3 4" xfId="12411"/>
    <cellStyle name="常规 2 3 3 4 2" xfId="12412"/>
    <cellStyle name="常规 2 3 3 5" xfId="12413"/>
    <cellStyle name="常规 2 3 3 6" xfId="26979"/>
    <cellStyle name="常规 2 3 4" xfId="12414"/>
    <cellStyle name="常规 2 3 4 2" xfId="12415"/>
    <cellStyle name="常规 2 3 4 2 2" xfId="12416"/>
    <cellStyle name="常规 2 3 4 3" xfId="12417"/>
    <cellStyle name="常规 2 3 4 3 2" xfId="12418"/>
    <cellStyle name="常规 2 3 4 4" xfId="12419"/>
    <cellStyle name="常规 2 3 4 4 2" xfId="12420"/>
    <cellStyle name="常规 2 3 4 5" xfId="26980"/>
    <cellStyle name="常规 2 3 5" xfId="12421"/>
    <cellStyle name="常规 2 3 5 2" xfId="12422"/>
    <cellStyle name="常规 2 3 5 3" xfId="26981"/>
    <cellStyle name="常规 2 3 6" xfId="12423"/>
    <cellStyle name="常规 2 3 6 2" xfId="12424"/>
    <cellStyle name="常规 2 3 6 3" xfId="26982"/>
    <cellStyle name="常规 2 3 7" xfId="12425"/>
    <cellStyle name="常规 2 3 7 2" xfId="26983"/>
    <cellStyle name="常规 2 3 8" xfId="26984"/>
    <cellStyle name="常规 2 3 9" xfId="26985"/>
    <cellStyle name="常规 2 30" xfId="12426"/>
    <cellStyle name="常规 2 30 2" xfId="12427"/>
    <cellStyle name="常规 2 30 2 2" xfId="12428"/>
    <cellStyle name="常规 2 30 2 2 2" xfId="12429"/>
    <cellStyle name="常规 2 30 2 2 2 2" xfId="12430"/>
    <cellStyle name="常规 2 30 2 2 3" xfId="12431"/>
    <cellStyle name="常规 2 30 2 2 3 2" xfId="12432"/>
    <cellStyle name="常规 2 30 2 2 4" xfId="12433"/>
    <cellStyle name="常规 2 30 2 2 4 2" xfId="12434"/>
    <cellStyle name="常规 2 30 2 2 5" xfId="12435"/>
    <cellStyle name="常规 2 30 2 3" xfId="12436"/>
    <cellStyle name="常规 2 30 2 3 2" xfId="12437"/>
    <cellStyle name="常规 2 30 2 4" xfId="12438"/>
    <cellStyle name="常规 2 30 2 4 2" xfId="12439"/>
    <cellStyle name="常规 2 30 2 5" xfId="12440"/>
    <cellStyle name="常规 2 30 2 5 2" xfId="12441"/>
    <cellStyle name="常规 2 30 2 6" xfId="12442"/>
    <cellStyle name="常规 2 30 3" xfId="12443"/>
    <cellStyle name="常规 2 30 3 2" xfId="12444"/>
    <cellStyle name="常规 2 30 3 2 2" xfId="12445"/>
    <cellStyle name="常规 2 30 3 3" xfId="12446"/>
    <cellStyle name="常规 2 30 3 3 2" xfId="12447"/>
    <cellStyle name="常规 2 30 3 4" xfId="12448"/>
    <cellStyle name="常规 2 30 3 4 2" xfId="12449"/>
    <cellStyle name="常规 2 30 3 5" xfId="12450"/>
    <cellStyle name="常规 2 30 4" xfId="12451"/>
    <cellStyle name="常规 2 30 4 2" xfId="12452"/>
    <cellStyle name="常规 2 30 5" xfId="12453"/>
    <cellStyle name="常规 2 30 5 2" xfId="12454"/>
    <cellStyle name="常规 2 30 6" xfId="12455"/>
    <cellStyle name="常规 2 30 6 2" xfId="12456"/>
    <cellStyle name="常规 2 30 7" xfId="12457"/>
    <cellStyle name="常规 2 30 8" xfId="27405"/>
    <cellStyle name="常规 2 31" xfId="12458"/>
    <cellStyle name="常规 2 31 2" xfId="12459"/>
    <cellStyle name="常规 2 31 2 2" xfId="12460"/>
    <cellStyle name="常规 2 31 2 2 2" xfId="12461"/>
    <cellStyle name="常规 2 31 2 2 2 2" xfId="12462"/>
    <cellStyle name="常规 2 31 2 2 3" xfId="12463"/>
    <cellStyle name="常规 2 31 2 2 3 2" xfId="12464"/>
    <cellStyle name="常规 2 31 2 2 4" xfId="12465"/>
    <cellStyle name="常规 2 31 2 2 4 2" xfId="12466"/>
    <cellStyle name="常规 2 31 2 2 5" xfId="12467"/>
    <cellStyle name="常规 2 31 2 3" xfId="12468"/>
    <cellStyle name="常规 2 31 2 3 2" xfId="12469"/>
    <cellStyle name="常规 2 31 2 4" xfId="12470"/>
    <cellStyle name="常规 2 31 2 4 2" xfId="12471"/>
    <cellStyle name="常规 2 31 2 5" xfId="12472"/>
    <cellStyle name="常规 2 31 2 5 2" xfId="12473"/>
    <cellStyle name="常规 2 31 2 6" xfId="12474"/>
    <cellStyle name="常规 2 31 3" xfId="12475"/>
    <cellStyle name="常规 2 31 3 2" xfId="12476"/>
    <cellStyle name="常规 2 31 3 2 2" xfId="12477"/>
    <cellStyle name="常规 2 31 3 3" xfId="12478"/>
    <cellStyle name="常规 2 31 3 3 2" xfId="12479"/>
    <cellStyle name="常规 2 31 3 4" xfId="12480"/>
    <cellStyle name="常规 2 31 3 4 2" xfId="12481"/>
    <cellStyle name="常规 2 31 3 5" xfId="12482"/>
    <cellStyle name="常规 2 31 4" xfId="12483"/>
    <cellStyle name="常规 2 31 4 2" xfId="12484"/>
    <cellStyle name="常规 2 31 5" xfId="12485"/>
    <cellStyle name="常规 2 31 5 2" xfId="12486"/>
    <cellStyle name="常规 2 31 6" xfId="12487"/>
    <cellStyle name="常规 2 31 6 2" xfId="12488"/>
    <cellStyle name="常规 2 31 7" xfId="12489"/>
    <cellStyle name="常规 2 31 8" xfId="27421"/>
    <cellStyle name="常规 2 32" xfId="12490"/>
    <cellStyle name="常规 2 32 2" xfId="12491"/>
    <cellStyle name="常规 2 32 2 2" xfId="12492"/>
    <cellStyle name="常规 2 32 2 2 2" xfId="12493"/>
    <cellStyle name="常规 2 32 2 2 2 2" xfId="12494"/>
    <cellStyle name="常规 2 32 2 2 3" xfId="12495"/>
    <cellStyle name="常规 2 32 2 2 3 2" xfId="12496"/>
    <cellStyle name="常规 2 32 2 2 4" xfId="12497"/>
    <cellStyle name="常规 2 32 2 2 4 2" xfId="12498"/>
    <cellStyle name="常规 2 32 2 2 5" xfId="12499"/>
    <cellStyle name="常规 2 32 2 3" xfId="12500"/>
    <cellStyle name="常规 2 32 2 3 2" xfId="12501"/>
    <cellStyle name="常规 2 32 2 4" xfId="12502"/>
    <cellStyle name="常规 2 32 2 4 2" xfId="12503"/>
    <cellStyle name="常规 2 32 2 5" xfId="12504"/>
    <cellStyle name="常规 2 32 2 5 2" xfId="12505"/>
    <cellStyle name="常规 2 32 2 6" xfId="12506"/>
    <cellStyle name="常规 2 32 3" xfId="12507"/>
    <cellStyle name="常规 2 32 3 2" xfId="12508"/>
    <cellStyle name="常规 2 32 3 2 2" xfId="12509"/>
    <cellStyle name="常规 2 32 3 3" xfId="12510"/>
    <cellStyle name="常规 2 32 3 3 2" xfId="12511"/>
    <cellStyle name="常规 2 32 3 4" xfId="12512"/>
    <cellStyle name="常规 2 32 3 4 2" xfId="12513"/>
    <cellStyle name="常规 2 32 3 5" xfId="12514"/>
    <cellStyle name="常规 2 32 4" xfId="12515"/>
    <cellStyle name="常规 2 32 4 2" xfId="12516"/>
    <cellStyle name="常规 2 32 5" xfId="12517"/>
    <cellStyle name="常规 2 32 5 2" xfId="12518"/>
    <cellStyle name="常规 2 32 6" xfId="12519"/>
    <cellStyle name="常规 2 32 6 2" xfId="12520"/>
    <cellStyle name="常规 2 32 7" xfId="12521"/>
    <cellStyle name="常规 2 32 8" xfId="27404"/>
    <cellStyle name="常规 2 33" xfId="12522"/>
    <cellStyle name="常规 2 33 2" xfId="12523"/>
    <cellStyle name="常规 2 33 2 2" xfId="12524"/>
    <cellStyle name="常规 2 33 2 2 2" xfId="12525"/>
    <cellStyle name="常规 2 33 2 2 2 2" xfId="12526"/>
    <cellStyle name="常规 2 33 2 2 3" xfId="12527"/>
    <cellStyle name="常规 2 33 2 2 3 2" xfId="12528"/>
    <cellStyle name="常规 2 33 2 2 4" xfId="12529"/>
    <cellStyle name="常规 2 33 2 2 4 2" xfId="12530"/>
    <cellStyle name="常规 2 33 2 2 5" xfId="12531"/>
    <cellStyle name="常规 2 33 2 3" xfId="12532"/>
    <cellStyle name="常规 2 33 2 3 2" xfId="12533"/>
    <cellStyle name="常规 2 33 2 4" xfId="12534"/>
    <cellStyle name="常规 2 33 2 4 2" xfId="12535"/>
    <cellStyle name="常规 2 33 2 5" xfId="12536"/>
    <cellStyle name="常规 2 33 2 5 2" xfId="12537"/>
    <cellStyle name="常规 2 33 2 6" xfId="12538"/>
    <cellStyle name="常规 2 33 3" xfId="12539"/>
    <cellStyle name="常规 2 33 3 2" xfId="12540"/>
    <cellStyle name="常规 2 33 3 2 2" xfId="12541"/>
    <cellStyle name="常规 2 33 3 3" xfId="12542"/>
    <cellStyle name="常规 2 33 3 3 2" xfId="12543"/>
    <cellStyle name="常规 2 33 3 4" xfId="12544"/>
    <cellStyle name="常规 2 33 3 4 2" xfId="12545"/>
    <cellStyle name="常规 2 33 3 5" xfId="12546"/>
    <cellStyle name="常规 2 33 4" xfId="12547"/>
    <cellStyle name="常规 2 33 4 2" xfId="12548"/>
    <cellStyle name="常规 2 33 5" xfId="12549"/>
    <cellStyle name="常规 2 33 5 2" xfId="12550"/>
    <cellStyle name="常规 2 33 6" xfId="12551"/>
    <cellStyle name="常规 2 33 6 2" xfId="12552"/>
    <cellStyle name="常规 2 33 7" xfId="12553"/>
    <cellStyle name="常规 2 34" xfId="12554"/>
    <cellStyle name="常规 2 34 2" xfId="12555"/>
    <cellStyle name="常规 2 34 2 2" xfId="12556"/>
    <cellStyle name="常规 2 34 2 2 2" xfId="12557"/>
    <cellStyle name="常规 2 34 2 2 2 2" xfId="12558"/>
    <cellStyle name="常规 2 34 2 2 3" xfId="12559"/>
    <cellStyle name="常规 2 34 2 2 3 2" xfId="12560"/>
    <cellStyle name="常规 2 34 2 2 4" xfId="12561"/>
    <cellStyle name="常规 2 34 2 2 4 2" xfId="12562"/>
    <cellStyle name="常规 2 34 2 2 5" xfId="12563"/>
    <cellStyle name="常规 2 34 2 3" xfId="12564"/>
    <cellStyle name="常规 2 34 2 3 2" xfId="12565"/>
    <cellStyle name="常规 2 34 2 4" xfId="12566"/>
    <cellStyle name="常规 2 34 2 4 2" xfId="12567"/>
    <cellStyle name="常规 2 34 2 5" xfId="12568"/>
    <cellStyle name="常规 2 34 2 5 2" xfId="12569"/>
    <cellStyle name="常规 2 34 2 6" xfId="12570"/>
    <cellStyle name="常规 2 34 3" xfId="12571"/>
    <cellStyle name="常规 2 34 3 2" xfId="12572"/>
    <cellStyle name="常规 2 34 3 2 2" xfId="12573"/>
    <cellStyle name="常规 2 34 3 3" xfId="12574"/>
    <cellStyle name="常规 2 34 3 3 2" xfId="12575"/>
    <cellStyle name="常规 2 34 3 4" xfId="12576"/>
    <cellStyle name="常规 2 34 3 4 2" xfId="12577"/>
    <cellStyle name="常规 2 34 3 5" xfId="12578"/>
    <cellStyle name="常规 2 34 4" xfId="12579"/>
    <cellStyle name="常规 2 34 4 2" xfId="12580"/>
    <cellStyle name="常规 2 34 5" xfId="12581"/>
    <cellStyle name="常规 2 34 5 2" xfId="12582"/>
    <cellStyle name="常规 2 34 6" xfId="12583"/>
    <cellStyle name="常规 2 34 6 2" xfId="12584"/>
    <cellStyle name="常规 2 34 7" xfId="12585"/>
    <cellStyle name="常规 2 35" xfId="12586"/>
    <cellStyle name="常规 2 35 2" xfId="12587"/>
    <cellStyle name="常规 2 35 2 2" xfId="12588"/>
    <cellStyle name="常规 2 35 2 2 2" xfId="12589"/>
    <cellStyle name="常规 2 35 2 2 2 2" xfId="12590"/>
    <cellStyle name="常规 2 35 2 2 3" xfId="12591"/>
    <cellStyle name="常规 2 35 2 2 3 2" xfId="12592"/>
    <cellStyle name="常规 2 35 2 2 4" xfId="12593"/>
    <cellStyle name="常规 2 35 2 2 4 2" xfId="12594"/>
    <cellStyle name="常规 2 35 2 2 5" xfId="12595"/>
    <cellStyle name="常规 2 35 2 3" xfId="12596"/>
    <cellStyle name="常规 2 35 2 3 2" xfId="12597"/>
    <cellStyle name="常规 2 35 2 4" xfId="12598"/>
    <cellStyle name="常规 2 35 2 4 2" xfId="12599"/>
    <cellStyle name="常规 2 35 2 5" xfId="12600"/>
    <cellStyle name="常规 2 35 2 5 2" xfId="12601"/>
    <cellStyle name="常规 2 35 2 6" xfId="12602"/>
    <cellStyle name="常规 2 35 3" xfId="12603"/>
    <cellStyle name="常规 2 35 3 2" xfId="12604"/>
    <cellStyle name="常规 2 35 3 2 2" xfId="12605"/>
    <cellStyle name="常规 2 35 3 3" xfId="12606"/>
    <cellStyle name="常规 2 35 3 3 2" xfId="12607"/>
    <cellStyle name="常规 2 35 3 4" xfId="12608"/>
    <cellStyle name="常规 2 35 3 4 2" xfId="12609"/>
    <cellStyle name="常规 2 35 3 5" xfId="12610"/>
    <cellStyle name="常规 2 35 4" xfId="12611"/>
    <cellStyle name="常规 2 35 4 2" xfId="12612"/>
    <cellStyle name="常规 2 35 5" xfId="12613"/>
    <cellStyle name="常规 2 35 5 2" xfId="12614"/>
    <cellStyle name="常规 2 35 6" xfId="12615"/>
    <cellStyle name="常规 2 35 6 2" xfId="12616"/>
    <cellStyle name="常规 2 35 7" xfId="12617"/>
    <cellStyle name="常规 2 36" xfId="12618"/>
    <cellStyle name="常规 2 36 2" xfId="12619"/>
    <cellStyle name="常规 2 36 2 2" xfId="12620"/>
    <cellStyle name="常规 2 36 2 2 2" xfId="12621"/>
    <cellStyle name="常规 2 36 2 2 2 2" xfId="12622"/>
    <cellStyle name="常规 2 36 2 2 3" xfId="12623"/>
    <cellStyle name="常规 2 36 2 2 3 2" xfId="12624"/>
    <cellStyle name="常规 2 36 2 2 4" xfId="12625"/>
    <cellStyle name="常规 2 36 2 2 4 2" xfId="12626"/>
    <cellStyle name="常规 2 36 2 2 5" xfId="12627"/>
    <cellStyle name="常规 2 36 2 3" xfId="12628"/>
    <cellStyle name="常规 2 36 2 3 2" xfId="12629"/>
    <cellStyle name="常规 2 36 2 4" xfId="12630"/>
    <cellStyle name="常规 2 36 2 4 2" xfId="12631"/>
    <cellStyle name="常规 2 36 2 5" xfId="12632"/>
    <cellStyle name="常规 2 36 2 5 2" xfId="12633"/>
    <cellStyle name="常规 2 36 2 6" xfId="12634"/>
    <cellStyle name="常规 2 36 3" xfId="12635"/>
    <cellStyle name="常规 2 36 3 2" xfId="12636"/>
    <cellStyle name="常规 2 36 3 2 2" xfId="12637"/>
    <cellStyle name="常规 2 36 3 3" xfId="12638"/>
    <cellStyle name="常规 2 36 3 3 2" xfId="12639"/>
    <cellStyle name="常规 2 36 3 4" xfId="12640"/>
    <cellStyle name="常规 2 36 3 4 2" xfId="12641"/>
    <cellStyle name="常规 2 36 3 5" xfId="12642"/>
    <cellStyle name="常规 2 36 4" xfId="12643"/>
    <cellStyle name="常规 2 36 4 2" xfId="12644"/>
    <cellStyle name="常规 2 36 5" xfId="12645"/>
    <cellStyle name="常规 2 36 5 2" xfId="12646"/>
    <cellStyle name="常规 2 36 6" xfId="12647"/>
    <cellStyle name="常规 2 36 6 2" xfId="12648"/>
    <cellStyle name="常规 2 36 7" xfId="12649"/>
    <cellStyle name="常规 2 37" xfId="12650"/>
    <cellStyle name="常规 2 37 2" xfId="12651"/>
    <cellStyle name="常规 2 37 2 2" xfId="12652"/>
    <cellStyle name="常规 2 37 2 2 2" xfId="12653"/>
    <cellStyle name="常规 2 37 2 2 2 2" xfId="12654"/>
    <cellStyle name="常规 2 37 2 2 3" xfId="12655"/>
    <cellStyle name="常规 2 37 2 2 3 2" xfId="12656"/>
    <cellStyle name="常规 2 37 2 2 4" xfId="12657"/>
    <cellStyle name="常规 2 37 2 2 4 2" xfId="12658"/>
    <cellStyle name="常规 2 37 2 2 5" xfId="12659"/>
    <cellStyle name="常规 2 37 2 3" xfId="12660"/>
    <cellStyle name="常规 2 37 2 3 2" xfId="12661"/>
    <cellStyle name="常规 2 37 2 4" xfId="12662"/>
    <cellStyle name="常规 2 37 2 4 2" xfId="12663"/>
    <cellStyle name="常规 2 37 2 5" xfId="12664"/>
    <cellStyle name="常规 2 37 2 5 2" xfId="12665"/>
    <cellStyle name="常规 2 37 2 6" xfId="12666"/>
    <cellStyle name="常规 2 37 3" xfId="12667"/>
    <cellStyle name="常规 2 37 3 2" xfId="12668"/>
    <cellStyle name="常规 2 37 3 2 2" xfId="12669"/>
    <cellStyle name="常规 2 37 3 3" xfId="12670"/>
    <cellStyle name="常规 2 37 3 3 2" xfId="12671"/>
    <cellStyle name="常规 2 37 3 4" xfId="12672"/>
    <cellStyle name="常规 2 37 3 4 2" xfId="12673"/>
    <cellStyle name="常规 2 37 3 5" xfId="12674"/>
    <cellStyle name="常规 2 37 4" xfId="12675"/>
    <cellStyle name="常规 2 37 4 2" xfId="12676"/>
    <cellStyle name="常规 2 37 5" xfId="12677"/>
    <cellStyle name="常规 2 37 5 2" xfId="12678"/>
    <cellStyle name="常规 2 37 6" xfId="12679"/>
    <cellStyle name="常规 2 37 6 2" xfId="12680"/>
    <cellStyle name="常规 2 37 7" xfId="12681"/>
    <cellStyle name="常规 2 38" xfId="12682"/>
    <cellStyle name="常规 2 38 2" xfId="12683"/>
    <cellStyle name="常规 2 38 2 2" xfId="12684"/>
    <cellStyle name="常规 2 38 2 2 2" xfId="12685"/>
    <cellStyle name="常规 2 38 2 2 2 2" xfId="12686"/>
    <cellStyle name="常规 2 38 2 2 3" xfId="12687"/>
    <cellStyle name="常规 2 38 2 2 3 2" xfId="12688"/>
    <cellStyle name="常规 2 38 2 2 4" xfId="12689"/>
    <cellStyle name="常规 2 38 2 2 4 2" xfId="12690"/>
    <cellStyle name="常规 2 38 2 2 5" xfId="12691"/>
    <cellStyle name="常规 2 38 2 3" xfId="12692"/>
    <cellStyle name="常规 2 38 2 3 2" xfId="12693"/>
    <cellStyle name="常规 2 38 2 4" xfId="12694"/>
    <cellStyle name="常规 2 38 2 4 2" xfId="12695"/>
    <cellStyle name="常规 2 38 2 5" xfId="12696"/>
    <cellStyle name="常规 2 38 2 5 2" xfId="12697"/>
    <cellStyle name="常规 2 38 2 6" xfId="12698"/>
    <cellStyle name="常规 2 38 3" xfId="12699"/>
    <cellStyle name="常规 2 38 3 2" xfId="12700"/>
    <cellStyle name="常规 2 38 3 2 2" xfId="12701"/>
    <cellStyle name="常规 2 38 3 3" xfId="12702"/>
    <cellStyle name="常规 2 38 3 3 2" xfId="12703"/>
    <cellStyle name="常规 2 38 3 4" xfId="12704"/>
    <cellStyle name="常规 2 38 3 4 2" xfId="12705"/>
    <cellStyle name="常规 2 38 3 5" xfId="12706"/>
    <cellStyle name="常规 2 38 4" xfId="12707"/>
    <cellStyle name="常规 2 38 4 2" xfId="12708"/>
    <cellStyle name="常规 2 38 5" xfId="12709"/>
    <cellStyle name="常规 2 38 5 2" xfId="12710"/>
    <cellStyle name="常规 2 38 6" xfId="12711"/>
    <cellStyle name="常规 2 38 6 2" xfId="12712"/>
    <cellStyle name="常规 2 38 7" xfId="12713"/>
    <cellStyle name="常规 2 39" xfId="12714"/>
    <cellStyle name="常规 2 39 2" xfId="12715"/>
    <cellStyle name="常规 2 39 2 2" xfId="12716"/>
    <cellStyle name="常规 2 39 2 2 2" xfId="12717"/>
    <cellStyle name="常规 2 39 2 2 2 2" xfId="12718"/>
    <cellStyle name="常规 2 39 2 2 3" xfId="12719"/>
    <cellStyle name="常规 2 39 2 2 3 2" xfId="12720"/>
    <cellStyle name="常规 2 39 2 2 4" xfId="12721"/>
    <cellStyle name="常规 2 39 2 2 4 2" xfId="12722"/>
    <cellStyle name="常规 2 39 2 2 5" xfId="12723"/>
    <cellStyle name="常规 2 39 2 3" xfId="12724"/>
    <cellStyle name="常规 2 39 2 3 2" xfId="12725"/>
    <cellStyle name="常规 2 39 2 4" xfId="12726"/>
    <cellStyle name="常规 2 39 2 4 2" xfId="12727"/>
    <cellStyle name="常规 2 39 2 5" xfId="12728"/>
    <cellStyle name="常规 2 39 2 5 2" xfId="12729"/>
    <cellStyle name="常规 2 39 2 6" xfId="12730"/>
    <cellStyle name="常规 2 39 3" xfId="12731"/>
    <cellStyle name="常规 2 39 3 2" xfId="12732"/>
    <cellStyle name="常规 2 39 3 2 2" xfId="12733"/>
    <cellStyle name="常规 2 39 3 3" xfId="12734"/>
    <cellStyle name="常规 2 39 3 3 2" xfId="12735"/>
    <cellStyle name="常规 2 39 3 4" xfId="12736"/>
    <cellStyle name="常规 2 39 3 4 2" xfId="12737"/>
    <cellStyle name="常规 2 39 3 5" xfId="12738"/>
    <cellStyle name="常规 2 39 4" xfId="12739"/>
    <cellStyle name="常规 2 39 4 2" xfId="12740"/>
    <cellStyle name="常规 2 39 5" xfId="12741"/>
    <cellStyle name="常规 2 39 5 2" xfId="12742"/>
    <cellStyle name="常规 2 39 6" xfId="12743"/>
    <cellStyle name="常规 2 39 6 2" xfId="12744"/>
    <cellStyle name="常规 2 39 7" xfId="12745"/>
    <cellStyle name="常规 2 4" xfId="12746"/>
    <cellStyle name="常规 2 4 10" xfId="26987"/>
    <cellStyle name="常规 2 4 11" xfId="26988"/>
    <cellStyle name="常规 2 4 12" xfId="26989"/>
    <cellStyle name="常规 2 4 13" xfId="26990"/>
    <cellStyle name="常规 2 4 14" xfId="26991"/>
    <cellStyle name="常规 2 4 15" xfId="26992"/>
    <cellStyle name="常规 2 4 16" xfId="26993"/>
    <cellStyle name="常规 2 4 17" xfId="26994"/>
    <cellStyle name="常规 2 4 18" xfId="26995"/>
    <cellStyle name="常规 2 4 19" xfId="26986"/>
    <cellStyle name="常规 2 4 2" xfId="12747"/>
    <cellStyle name="常规 2 4 2 2" xfId="12748"/>
    <cellStyle name="常规 2 4 2 2 2" xfId="12749"/>
    <cellStyle name="常规 2 4 2 2 2 2" xfId="12750"/>
    <cellStyle name="常规 2 4 2 2 3" xfId="12751"/>
    <cellStyle name="常规 2 4 2 2 3 2" xfId="12752"/>
    <cellStyle name="常规 2 4 2 2 4" xfId="12753"/>
    <cellStyle name="常规 2 4 2 2 4 2" xfId="12754"/>
    <cellStyle name="常规 2 4 2 2 5" xfId="12755"/>
    <cellStyle name="常规 2 4 2 3" xfId="12756"/>
    <cellStyle name="常规 2 4 2 3 2" xfId="12757"/>
    <cellStyle name="常规 2 4 2 4" xfId="12758"/>
    <cellStyle name="常规 2 4 2 4 2" xfId="12759"/>
    <cellStyle name="常规 2 4 2 5" xfId="12760"/>
    <cellStyle name="常规 2 4 2 5 2" xfId="12761"/>
    <cellStyle name="常规 2 4 2 6" xfId="12762"/>
    <cellStyle name="常规 2 4 2 7" xfId="26996"/>
    <cellStyle name="常规 2 4 3" xfId="12763"/>
    <cellStyle name="常规 2 4 3 2" xfId="12764"/>
    <cellStyle name="常规 2 4 3 2 2" xfId="12765"/>
    <cellStyle name="常规 2 4 3 3" xfId="12766"/>
    <cellStyle name="常规 2 4 3 3 2" xfId="12767"/>
    <cellStyle name="常规 2 4 3 4" xfId="12768"/>
    <cellStyle name="常规 2 4 3 4 2" xfId="12769"/>
    <cellStyle name="常规 2 4 3 5" xfId="12770"/>
    <cellStyle name="常规 2 4 3 6" xfId="26997"/>
    <cellStyle name="常规 2 4 4" xfId="12771"/>
    <cellStyle name="常规 2 4 4 2" xfId="12772"/>
    <cellStyle name="常规 2 4 4 2 2" xfId="12773"/>
    <cellStyle name="常规 2 4 4 3" xfId="12774"/>
    <cellStyle name="常规 2 4 4 3 2" xfId="12775"/>
    <cellStyle name="常规 2 4 4 4" xfId="12776"/>
    <cellStyle name="常规 2 4 4 4 2" xfId="12777"/>
    <cellStyle name="常规 2 4 4 5" xfId="26998"/>
    <cellStyle name="常规 2 4 5" xfId="12778"/>
    <cellStyle name="常规 2 4 5 2" xfId="12779"/>
    <cellStyle name="常规 2 4 5 3" xfId="26999"/>
    <cellStyle name="常规 2 4 6" xfId="12780"/>
    <cellStyle name="常规 2 4 6 2" xfId="12781"/>
    <cellStyle name="常规 2 4 6 3" xfId="27000"/>
    <cellStyle name="常规 2 4 7" xfId="12782"/>
    <cellStyle name="常规 2 4 7 2" xfId="27001"/>
    <cellStyle name="常规 2 4 8" xfId="27002"/>
    <cellStyle name="常规 2 4 9" xfId="27003"/>
    <cellStyle name="常规 2 40" xfId="12783"/>
    <cellStyle name="常规 2 40 2" xfId="12784"/>
    <cellStyle name="常规 2 40 2 2" xfId="12785"/>
    <cellStyle name="常规 2 40 2 2 2" xfId="12786"/>
    <cellStyle name="常规 2 40 2 2 2 2" xfId="12787"/>
    <cellStyle name="常规 2 40 2 2 3" xfId="12788"/>
    <cellStyle name="常规 2 40 2 2 3 2" xfId="12789"/>
    <cellStyle name="常规 2 40 2 2 4" xfId="12790"/>
    <cellStyle name="常规 2 40 2 2 4 2" xfId="12791"/>
    <cellStyle name="常规 2 40 2 2 5" xfId="12792"/>
    <cellStyle name="常规 2 40 2 3" xfId="12793"/>
    <cellStyle name="常规 2 40 2 3 2" xfId="12794"/>
    <cellStyle name="常规 2 40 2 4" xfId="12795"/>
    <cellStyle name="常规 2 40 2 4 2" xfId="12796"/>
    <cellStyle name="常规 2 40 2 5" xfId="12797"/>
    <cellStyle name="常规 2 40 2 5 2" xfId="12798"/>
    <cellStyle name="常规 2 40 2 6" xfId="12799"/>
    <cellStyle name="常规 2 40 3" xfId="12800"/>
    <cellStyle name="常规 2 40 3 2" xfId="12801"/>
    <cellStyle name="常规 2 40 3 2 2" xfId="12802"/>
    <cellStyle name="常规 2 40 3 3" xfId="12803"/>
    <cellStyle name="常规 2 40 3 3 2" xfId="12804"/>
    <cellStyle name="常规 2 40 3 4" xfId="12805"/>
    <cellStyle name="常规 2 40 3 4 2" xfId="12806"/>
    <cellStyle name="常规 2 40 3 5" xfId="12807"/>
    <cellStyle name="常规 2 40 4" xfId="12808"/>
    <cellStyle name="常规 2 40 4 2" xfId="12809"/>
    <cellStyle name="常规 2 40 5" xfId="12810"/>
    <cellStyle name="常规 2 40 5 2" xfId="12811"/>
    <cellStyle name="常规 2 40 6" xfId="12812"/>
    <cellStyle name="常规 2 40 6 2" xfId="12813"/>
    <cellStyle name="常规 2 40 7" xfId="12814"/>
    <cellStyle name="常规 2 41" xfId="12815"/>
    <cellStyle name="常规 2 41 2" xfId="12816"/>
    <cellStyle name="常规 2 41 2 2" xfId="12817"/>
    <cellStyle name="常规 2 41 2 2 2" xfId="12818"/>
    <cellStyle name="常规 2 41 2 2 2 2" xfId="12819"/>
    <cellStyle name="常规 2 41 2 2 3" xfId="12820"/>
    <cellStyle name="常规 2 41 2 2 3 2" xfId="12821"/>
    <cellStyle name="常规 2 41 2 2 4" xfId="12822"/>
    <cellStyle name="常规 2 41 2 2 4 2" xfId="12823"/>
    <cellStyle name="常规 2 41 2 2 5" xfId="12824"/>
    <cellStyle name="常规 2 41 2 3" xfId="12825"/>
    <cellStyle name="常规 2 41 2 3 2" xfId="12826"/>
    <cellStyle name="常规 2 41 2 4" xfId="12827"/>
    <cellStyle name="常规 2 41 2 4 2" xfId="12828"/>
    <cellStyle name="常规 2 41 2 5" xfId="12829"/>
    <cellStyle name="常规 2 41 2 5 2" xfId="12830"/>
    <cellStyle name="常规 2 41 2 6" xfId="12831"/>
    <cellStyle name="常规 2 41 3" xfId="12832"/>
    <cellStyle name="常规 2 41 3 2" xfId="12833"/>
    <cellStyle name="常规 2 41 3 2 2" xfId="12834"/>
    <cellStyle name="常规 2 41 3 3" xfId="12835"/>
    <cellStyle name="常规 2 41 3 3 2" xfId="12836"/>
    <cellStyle name="常规 2 41 3 4" xfId="12837"/>
    <cellStyle name="常规 2 41 3 4 2" xfId="12838"/>
    <cellStyle name="常规 2 41 3 5" xfId="12839"/>
    <cellStyle name="常规 2 41 4" xfId="12840"/>
    <cellStyle name="常规 2 41 4 2" xfId="12841"/>
    <cellStyle name="常规 2 41 5" xfId="12842"/>
    <cellStyle name="常规 2 41 5 2" xfId="12843"/>
    <cellStyle name="常规 2 41 6" xfId="12844"/>
    <cellStyle name="常规 2 41 6 2" xfId="12845"/>
    <cellStyle name="常规 2 41 7" xfId="12846"/>
    <cellStyle name="常规 2 42" xfId="12847"/>
    <cellStyle name="常规 2 42 2" xfId="12848"/>
    <cellStyle name="常规 2 42 2 2" xfId="12849"/>
    <cellStyle name="常规 2 42 2 2 2" xfId="12850"/>
    <cellStyle name="常规 2 42 2 2 2 2" xfId="12851"/>
    <cellStyle name="常规 2 42 2 2 3" xfId="12852"/>
    <cellStyle name="常规 2 42 2 2 3 2" xfId="12853"/>
    <cellStyle name="常规 2 42 2 2 4" xfId="12854"/>
    <cellStyle name="常规 2 42 2 2 4 2" xfId="12855"/>
    <cellStyle name="常规 2 42 2 2 5" xfId="12856"/>
    <cellStyle name="常规 2 42 2 3" xfId="12857"/>
    <cellStyle name="常规 2 42 2 3 2" xfId="12858"/>
    <cellStyle name="常规 2 42 2 4" xfId="12859"/>
    <cellStyle name="常规 2 42 2 4 2" xfId="12860"/>
    <cellStyle name="常规 2 42 2 5" xfId="12861"/>
    <cellStyle name="常规 2 42 2 5 2" xfId="12862"/>
    <cellStyle name="常规 2 42 2 6" xfId="12863"/>
    <cellStyle name="常规 2 42 3" xfId="12864"/>
    <cellStyle name="常规 2 42 3 2" xfId="12865"/>
    <cellStyle name="常规 2 42 3 2 2" xfId="12866"/>
    <cellStyle name="常规 2 42 3 3" xfId="12867"/>
    <cellStyle name="常规 2 42 3 3 2" xfId="12868"/>
    <cellStyle name="常规 2 42 3 4" xfId="12869"/>
    <cellStyle name="常规 2 42 3 4 2" xfId="12870"/>
    <cellStyle name="常规 2 42 3 5" xfId="12871"/>
    <cellStyle name="常规 2 42 4" xfId="12872"/>
    <cellStyle name="常规 2 42 4 2" xfId="12873"/>
    <cellStyle name="常规 2 42 5" xfId="12874"/>
    <cellStyle name="常规 2 42 5 2" xfId="12875"/>
    <cellStyle name="常规 2 42 6" xfId="12876"/>
    <cellStyle name="常规 2 42 6 2" xfId="12877"/>
    <cellStyle name="常规 2 42 7" xfId="12878"/>
    <cellStyle name="常规 2 43" xfId="12879"/>
    <cellStyle name="常规 2 43 2" xfId="12880"/>
    <cellStyle name="常规 2 43 2 2" xfId="12881"/>
    <cellStyle name="常规 2 43 2 2 2" xfId="12882"/>
    <cellStyle name="常规 2 43 2 2 2 2" xfId="12883"/>
    <cellStyle name="常规 2 43 2 2 3" xfId="12884"/>
    <cellStyle name="常规 2 43 2 2 3 2" xfId="12885"/>
    <cellStyle name="常规 2 43 2 2 4" xfId="12886"/>
    <cellStyle name="常规 2 43 2 2 4 2" xfId="12887"/>
    <cellStyle name="常规 2 43 2 2 5" xfId="12888"/>
    <cellStyle name="常规 2 43 2 3" xfId="12889"/>
    <cellStyle name="常规 2 43 2 3 2" xfId="12890"/>
    <cellStyle name="常规 2 43 2 4" xfId="12891"/>
    <cellStyle name="常规 2 43 2 4 2" xfId="12892"/>
    <cellStyle name="常规 2 43 2 5" xfId="12893"/>
    <cellStyle name="常规 2 43 2 5 2" xfId="12894"/>
    <cellStyle name="常规 2 43 2 6" xfId="12895"/>
    <cellStyle name="常规 2 43 3" xfId="12896"/>
    <cellStyle name="常规 2 43 3 2" xfId="12897"/>
    <cellStyle name="常规 2 43 3 2 2" xfId="12898"/>
    <cellStyle name="常规 2 43 3 3" xfId="12899"/>
    <cellStyle name="常规 2 43 3 3 2" xfId="12900"/>
    <cellStyle name="常规 2 43 3 4" xfId="12901"/>
    <cellStyle name="常规 2 43 3 4 2" xfId="12902"/>
    <cellStyle name="常规 2 43 3 5" xfId="12903"/>
    <cellStyle name="常规 2 43 4" xfId="12904"/>
    <cellStyle name="常规 2 43 4 2" xfId="12905"/>
    <cellStyle name="常规 2 43 5" xfId="12906"/>
    <cellStyle name="常规 2 43 5 2" xfId="12907"/>
    <cellStyle name="常规 2 43 6" xfId="12908"/>
    <cellStyle name="常规 2 43 6 2" xfId="12909"/>
    <cellStyle name="常规 2 43 7" xfId="12910"/>
    <cellStyle name="常规 2 44" xfId="12911"/>
    <cellStyle name="常规 2 44 2" xfId="12912"/>
    <cellStyle name="常规 2 44 2 2" xfId="12913"/>
    <cellStyle name="常规 2 44 2 2 2" xfId="12914"/>
    <cellStyle name="常规 2 44 2 2 2 2" xfId="12915"/>
    <cellStyle name="常规 2 44 2 2 3" xfId="12916"/>
    <cellStyle name="常规 2 44 2 2 3 2" xfId="12917"/>
    <cellStyle name="常规 2 44 2 2 4" xfId="12918"/>
    <cellStyle name="常规 2 44 2 2 4 2" xfId="12919"/>
    <cellStyle name="常规 2 44 2 2 5" xfId="12920"/>
    <cellStyle name="常规 2 44 2 3" xfId="12921"/>
    <cellStyle name="常规 2 44 2 3 2" xfId="12922"/>
    <cellStyle name="常规 2 44 2 4" xfId="12923"/>
    <cellStyle name="常规 2 44 2 4 2" xfId="12924"/>
    <cellStyle name="常规 2 44 2 5" xfId="12925"/>
    <cellStyle name="常规 2 44 2 5 2" xfId="12926"/>
    <cellStyle name="常规 2 44 2 6" xfId="12927"/>
    <cellStyle name="常规 2 44 3" xfId="12928"/>
    <cellStyle name="常规 2 44 3 2" xfId="12929"/>
    <cellStyle name="常规 2 44 3 2 2" xfId="12930"/>
    <cellStyle name="常规 2 44 3 3" xfId="12931"/>
    <cellStyle name="常规 2 44 3 3 2" xfId="12932"/>
    <cellStyle name="常规 2 44 3 4" xfId="12933"/>
    <cellStyle name="常规 2 44 3 4 2" xfId="12934"/>
    <cellStyle name="常规 2 44 3 5" xfId="12935"/>
    <cellStyle name="常规 2 44 4" xfId="12936"/>
    <cellStyle name="常规 2 44 4 2" xfId="12937"/>
    <cellStyle name="常规 2 44 5" xfId="12938"/>
    <cellStyle name="常规 2 44 5 2" xfId="12939"/>
    <cellStyle name="常规 2 44 6" xfId="12940"/>
    <cellStyle name="常规 2 44 6 2" xfId="12941"/>
    <cellStyle name="常规 2 44 7" xfId="12942"/>
    <cellStyle name="常规 2 45" xfId="12943"/>
    <cellStyle name="常规 2 45 2" xfId="12944"/>
    <cellStyle name="常规 2 45 2 2" xfId="12945"/>
    <cellStyle name="常规 2 45 2 2 2" xfId="12946"/>
    <cellStyle name="常规 2 45 2 2 2 2" xfId="12947"/>
    <cellStyle name="常规 2 45 2 2 3" xfId="12948"/>
    <cellStyle name="常规 2 45 2 2 3 2" xfId="12949"/>
    <cellStyle name="常规 2 45 2 2 4" xfId="12950"/>
    <cellStyle name="常规 2 45 2 2 4 2" xfId="12951"/>
    <cellStyle name="常规 2 45 2 2 5" xfId="12952"/>
    <cellStyle name="常规 2 45 2 3" xfId="12953"/>
    <cellStyle name="常规 2 45 2 3 2" xfId="12954"/>
    <cellStyle name="常规 2 45 2 4" xfId="12955"/>
    <cellStyle name="常规 2 45 2 4 2" xfId="12956"/>
    <cellStyle name="常规 2 45 2 5" xfId="12957"/>
    <cellStyle name="常规 2 45 2 5 2" xfId="12958"/>
    <cellStyle name="常规 2 45 2 6" xfId="12959"/>
    <cellStyle name="常规 2 45 3" xfId="12960"/>
    <cellStyle name="常规 2 45 3 2" xfId="12961"/>
    <cellStyle name="常规 2 45 3 2 2" xfId="12962"/>
    <cellStyle name="常规 2 45 3 3" xfId="12963"/>
    <cellStyle name="常规 2 45 3 3 2" xfId="12964"/>
    <cellStyle name="常规 2 45 3 4" xfId="12965"/>
    <cellStyle name="常规 2 45 3 4 2" xfId="12966"/>
    <cellStyle name="常规 2 45 3 5" xfId="12967"/>
    <cellStyle name="常规 2 45 4" xfId="12968"/>
    <cellStyle name="常规 2 45 4 2" xfId="12969"/>
    <cellStyle name="常规 2 45 5" xfId="12970"/>
    <cellStyle name="常规 2 45 5 2" xfId="12971"/>
    <cellStyle name="常规 2 45 6" xfId="12972"/>
    <cellStyle name="常规 2 45 6 2" xfId="12973"/>
    <cellStyle name="常规 2 45 7" xfId="12974"/>
    <cellStyle name="常规 2 46" xfId="12975"/>
    <cellStyle name="常规 2 46 2" xfId="12976"/>
    <cellStyle name="常规 2 46 2 2" xfId="12977"/>
    <cellStyle name="常规 2 46 2 2 2" xfId="12978"/>
    <cellStyle name="常规 2 46 2 2 2 2" xfId="12979"/>
    <cellStyle name="常规 2 46 2 2 3" xfId="12980"/>
    <cellStyle name="常规 2 46 2 2 3 2" xfId="12981"/>
    <cellStyle name="常规 2 46 2 2 4" xfId="12982"/>
    <cellStyle name="常规 2 46 2 2 4 2" xfId="12983"/>
    <cellStyle name="常规 2 46 2 2 5" xfId="12984"/>
    <cellStyle name="常规 2 46 2 3" xfId="12985"/>
    <cellStyle name="常规 2 46 2 3 2" xfId="12986"/>
    <cellStyle name="常规 2 46 2 4" xfId="12987"/>
    <cellStyle name="常规 2 46 2 4 2" xfId="12988"/>
    <cellStyle name="常规 2 46 2 5" xfId="12989"/>
    <cellStyle name="常规 2 46 2 5 2" xfId="12990"/>
    <cellStyle name="常规 2 46 2 6" xfId="12991"/>
    <cellStyle name="常规 2 46 3" xfId="12992"/>
    <cellStyle name="常规 2 46 3 2" xfId="12993"/>
    <cellStyle name="常规 2 46 3 2 2" xfId="12994"/>
    <cellStyle name="常规 2 46 3 3" xfId="12995"/>
    <cellStyle name="常规 2 46 3 3 2" xfId="12996"/>
    <cellStyle name="常规 2 46 3 4" xfId="12997"/>
    <cellStyle name="常规 2 46 3 4 2" xfId="12998"/>
    <cellStyle name="常规 2 46 3 5" xfId="12999"/>
    <cellStyle name="常规 2 46 4" xfId="13000"/>
    <cellStyle name="常规 2 46 4 2" xfId="13001"/>
    <cellStyle name="常规 2 46 5" xfId="13002"/>
    <cellStyle name="常规 2 46 5 2" xfId="13003"/>
    <cellStyle name="常规 2 46 6" xfId="13004"/>
    <cellStyle name="常规 2 46 6 2" xfId="13005"/>
    <cellStyle name="常规 2 46 7" xfId="13006"/>
    <cellStyle name="常规 2 47" xfId="13007"/>
    <cellStyle name="常规 2 47 2" xfId="13008"/>
    <cellStyle name="常规 2 47 2 2" xfId="13009"/>
    <cellStyle name="常规 2 47 2 2 2" xfId="13010"/>
    <cellStyle name="常规 2 47 2 2 2 2" xfId="13011"/>
    <cellStyle name="常规 2 47 2 2 3" xfId="13012"/>
    <cellStyle name="常规 2 47 2 2 3 2" xfId="13013"/>
    <cellStyle name="常规 2 47 2 2 4" xfId="13014"/>
    <cellStyle name="常规 2 47 2 2 4 2" xfId="13015"/>
    <cellStyle name="常规 2 47 2 2 5" xfId="13016"/>
    <cellStyle name="常规 2 47 2 3" xfId="13017"/>
    <cellStyle name="常规 2 47 2 3 2" xfId="13018"/>
    <cellStyle name="常规 2 47 2 4" xfId="13019"/>
    <cellStyle name="常规 2 47 2 4 2" xfId="13020"/>
    <cellStyle name="常规 2 47 2 5" xfId="13021"/>
    <cellStyle name="常规 2 47 2 5 2" xfId="13022"/>
    <cellStyle name="常规 2 47 2 6" xfId="13023"/>
    <cellStyle name="常规 2 47 3" xfId="13024"/>
    <cellStyle name="常规 2 47 3 2" xfId="13025"/>
    <cellStyle name="常规 2 47 3 2 2" xfId="13026"/>
    <cellStyle name="常规 2 47 3 3" xfId="13027"/>
    <cellStyle name="常规 2 47 3 3 2" xfId="13028"/>
    <cellStyle name="常规 2 47 3 4" xfId="13029"/>
    <cellStyle name="常规 2 47 3 4 2" xfId="13030"/>
    <cellStyle name="常规 2 47 3 5" xfId="13031"/>
    <cellStyle name="常规 2 47 4" xfId="13032"/>
    <cellStyle name="常规 2 47 4 2" xfId="13033"/>
    <cellStyle name="常规 2 47 5" xfId="13034"/>
    <cellStyle name="常规 2 47 5 2" xfId="13035"/>
    <cellStyle name="常规 2 47 6" xfId="13036"/>
    <cellStyle name="常规 2 47 6 2" xfId="13037"/>
    <cellStyle name="常规 2 47 7" xfId="13038"/>
    <cellStyle name="常规 2 48" xfId="13039"/>
    <cellStyle name="常规 2 48 2" xfId="13040"/>
    <cellStyle name="常规 2 48 2 2" xfId="13041"/>
    <cellStyle name="常规 2 48 2 2 2" xfId="13042"/>
    <cellStyle name="常规 2 48 2 2 2 2" xfId="13043"/>
    <cellStyle name="常规 2 48 2 2 3" xfId="13044"/>
    <cellStyle name="常规 2 48 2 2 3 2" xfId="13045"/>
    <cellStyle name="常规 2 48 2 2 4" xfId="13046"/>
    <cellStyle name="常规 2 48 2 2 4 2" xfId="13047"/>
    <cellStyle name="常规 2 48 2 2 5" xfId="13048"/>
    <cellStyle name="常规 2 48 2 3" xfId="13049"/>
    <cellStyle name="常规 2 48 2 3 2" xfId="13050"/>
    <cellStyle name="常规 2 48 2 4" xfId="13051"/>
    <cellStyle name="常规 2 48 2 4 2" xfId="13052"/>
    <cellStyle name="常规 2 48 2 5" xfId="13053"/>
    <cellStyle name="常规 2 48 2 5 2" xfId="13054"/>
    <cellStyle name="常规 2 48 2 6" xfId="13055"/>
    <cellStyle name="常规 2 48 3" xfId="13056"/>
    <cellStyle name="常规 2 48 3 2" xfId="13057"/>
    <cellStyle name="常规 2 48 3 2 2" xfId="13058"/>
    <cellStyle name="常规 2 48 3 3" xfId="13059"/>
    <cellStyle name="常规 2 48 3 3 2" xfId="13060"/>
    <cellStyle name="常规 2 48 3 4" xfId="13061"/>
    <cellStyle name="常规 2 48 3 4 2" xfId="13062"/>
    <cellStyle name="常规 2 48 3 5" xfId="13063"/>
    <cellStyle name="常规 2 48 4" xfId="13064"/>
    <cellStyle name="常规 2 48 4 2" xfId="13065"/>
    <cellStyle name="常规 2 48 5" xfId="13066"/>
    <cellStyle name="常规 2 48 5 2" xfId="13067"/>
    <cellStyle name="常规 2 48 6" xfId="13068"/>
    <cellStyle name="常规 2 48 6 2" xfId="13069"/>
    <cellStyle name="常规 2 48 7" xfId="13070"/>
    <cellStyle name="常规 2 49" xfId="13071"/>
    <cellStyle name="常规 2 49 2" xfId="13072"/>
    <cellStyle name="常规 2 49 2 2" xfId="13073"/>
    <cellStyle name="常规 2 49 2 2 2" xfId="13074"/>
    <cellStyle name="常规 2 49 2 2 2 2" xfId="13075"/>
    <cellStyle name="常规 2 49 2 2 3" xfId="13076"/>
    <cellStyle name="常规 2 49 2 2 3 2" xfId="13077"/>
    <cellStyle name="常规 2 49 2 2 4" xfId="13078"/>
    <cellStyle name="常规 2 49 2 2 4 2" xfId="13079"/>
    <cellStyle name="常规 2 49 2 2 5" xfId="13080"/>
    <cellStyle name="常规 2 49 2 3" xfId="13081"/>
    <cellStyle name="常规 2 49 2 3 2" xfId="13082"/>
    <cellStyle name="常规 2 49 2 4" xfId="13083"/>
    <cellStyle name="常规 2 49 2 4 2" xfId="13084"/>
    <cellStyle name="常规 2 49 2 5" xfId="13085"/>
    <cellStyle name="常规 2 49 2 5 2" xfId="13086"/>
    <cellStyle name="常规 2 49 2 6" xfId="13087"/>
    <cellStyle name="常规 2 49 3" xfId="13088"/>
    <cellStyle name="常规 2 49 3 2" xfId="13089"/>
    <cellStyle name="常规 2 49 3 2 2" xfId="13090"/>
    <cellStyle name="常规 2 49 3 3" xfId="13091"/>
    <cellStyle name="常规 2 49 3 3 2" xfId="13092"/>
    <cellStyle name="常规 2 49 3 4" xfId="13093"/>
    <cellStyle name="常规 2 49 3 4 2" xfId="13094"/>
    <cellStyle name="常规 2 49 3 5" xfId="13095"/>
    <cellStyle name="常规 2 49 4" xfId="13096"/>
    <cellStyle name="常规 2 49 4 2" xfId="13097"/>
    <cellStyle name="常规 2 49 5" xfId="13098"/>
    <cellStyle name="常规 2 49 5 2" xfId="13099"/>
    <cellStyle name="常规 2 49 6" xfId="13100"/>
    <cellStyle name="常规 2 49 6 2" xfId="13101"/>
    <cellStyle name="常规 2 49 7" xfId="13102"/>
    <cellStyle name="常规 2 5" xfId="13103"/>
    <cellStyle name="常规 2 5 10" xfId="27005"/>
    <cellStyle name="常规 2 5 11" xfId="27006"/>
    <cellStyle name="常规 2 5 12" xfId="27007"/>
    <cellStyle name="常规 2 5 13" xfId="27008"/>
    <cellStyle name="常规 2 5 14" xfId="27009"/>
    <cellStyle name="常规 2 5 15" xfId="27010"/>
    <cellStyle name="常规 2 5 16" xfId="27011"/>
    <cellStyle name="常规 2 5 17" xfId="27012"/>
    <cellStyle name="常规 2 5 18" xfId="27013"/>
    <cellStyle name="常规 2 5 19" xfId="27014"/>
    <cellStyle name="常规 2 5 2" xfId="13104"/>
    <cellStyle name="常规 2 5 2 2" xfId="13105"/>
    <cellStyle name="常规 2 5 2 2 2" xfId="13106"/>
    <cellStyle name="常规 2 5 2 2 2 2" xfId="13107"/>
    <cellStyle name="常规 2 5 2 2 3" xfId="13108"/>
    <cellStyle name="常规 2 5 2 2 3 2" xfId="13109"/>
    <cellStyle name="常规 2 5 2 2 4" xfId="13110"/>
    <cellStyle name="常规 2 5 2 2 4 2" xfId="13111"/>
    <cellStyle name="常规 2 5 2 2 5" xfId="13112"/>
    <cellStyle name="常规 2 5 2 3" xfId="13113"/>
    <cellStyle name="常规 2 5 2 3 2" xfId="13114"/>
    <cellStyle name="常规 2 5 2 4" xfId="13115"/>
    <cellStyle name="常规 2 5 2 4 2" xfId="13116"/>
    <cellStyle name="常规 2 5 2 5" xfId="13117"/>
    <cellStyle name="常规 2 5 2 5 2" xfId="13118"/>
    <cellStyle name="常规 2 5 2 6" xfId="13119"/>
    <cellStyle name="常规 2 5 2 7" xfId="27015"/>
    <cellStyle name="常规 2 5 20" xfId="27004"/>
    <cellStyle name="常规 2 5 3" xfId="13120"/>
    <cellStyle name="常规 2 5 3 2" xfId="13121"/>
    <cellStyle name="常规 2 5 3 2 2" xfId="13122"/>
    <cellStyle name="常规 2 5 3 3" xfId="13123"/>
    <cellStyle name="常规 2 5 3 3 2" xfId="13124"/>
    <cellStyle name="常规 2 5 3 4" xfId="13125"/>
    <cellStyle name="常规 2 5 3 4 2" xfId="13126"/>
    <cellStyle name="常规 2 5 3 5" xfId="13127"/>
    <cellStyle name="常规 2 5 3 6" xfId="27016"/>
    <cellStyle name="常规 2 5 4" xfId="13128"/>
    <cellStyle name="常规 2 5 4 2" xfId="13129"/>
    <cellStyle name="常规 2 5 4 2 2" xfId="13130"/>
    <cellStyle name="常规 2 5 4 3" xfId="13131"/>
    <cellStyle name="常规 2 5 4 3 2" xfId="13132"/>
    <cellStyle name="常规 2 5 4 4" xfId="13133"/>
    <cellStyle name="常规 2 5 4 4 2" xfId="13134"/>
    <cellStyle name="常规 2 5 4 5" xfId="27017"/>
    <cellStyle name="常规 2 5 5" xfId="13135"/>
    <cellStyle name="常规 2 5 5 2" xfId="13136"/>
    <cellStyle name="常规 2 5 5 3" xfId="27018"/>
    <cellStyle name="常规 2 5 6" xfId="13137"/>
    <cellStyle name="常规 2 5 6 2" xfId="13138"/>
    <cellStyle name="常规 2 5 6 3" xfId="27019"/>
    <cellStyle name="常规 2 5 7" xfId="13139"/>
    <cellStyle name="常规 2 5 7 2" xfId="27020"/>
    <cellStyle name="常规 2 5 8" xfId="27021"/>
    <cellStyle name="常规 2 5 9" xfId="27022"/>
    <cellStyle name="常规 2 50" xfId="13140"/>
    <cellStyle name="常规 2 50 2" xfId="13141"/>
    <cellStyle name="常规 2 50 2 2" xfId="13142"/>
    <cellStyle name="常规 2 50 2 2 2" xfId="13143"/>
    <cellStyle name="常规 2 50 2 2 2 2" xfId="13144"/>
    <cellStyle name="常规 2 50 2 2 3" xfId="13145"/>
    <cellStyle name="常规 2 50 2 2 3 2" xfId="13146"/>
    <cellStyle name="常规 2 50 2 2 4" xfId="13147"/>
    <cellStyle name="常规 2 50 2 2 4 2" xfId="13148"/>
    <cellStyle name="常规 2 50 2 2 5" xfId="13149"/>
    <cellStyle name="常规 2 50 2 3" xfId="13150"/>
    <cellStyle name="常规 2 50 2 3 2" xfId="13151"/>
    <cellStyle name="常规 2 50 2 4" xfId="13152"/>
    <cellStyle name="常规 2 50 2 4 2" xfId="13153"/>
    <cellStyle name="常规 2 50 2 5" xfId="13154"/>
    <cellStyle name="常规 2 50 2 5 2" xfId="13155"/>
    <cellStyle name="常规 2 50 2 6" xfId="13156"/>
    <cellStyle name="常规 2 50 3" xfId="13157"/>
    <cellStyle name="常规 2 50 3 2" xfId="13158"/>
    <cellStyle name="常规 2 50 3 2 2" xfId="13159"/>
    <cellStyle name="常规 2 50 3 3" xfId="13160"/>
    <cellStyle name="常规 2 50 3 3 2" xfId="13161"/>
    <cellStyle name="常规 2 50 3 4" xfId="13162"/>
    <cellStyle name="常规 2 50 3 4 2" xfId="13163"/>
    <cellStyle name="常规 2 50 3 5" xfId="13164"/>
    <cellStyle name="常规 2 50 4" xfId="13165"/>
    <cellStyle name="常规 2 50 4 2" xfId="13166"/>
    <cellStyle name="常规 2 50 5" xfId="13167"/>
    <cellStyle name="常规 2 50 5 2" xfId="13168"/>
    <cellStyle name="常规 2 50 6" xfId="13169"/>
    <cellStyle name="常规 2 50 6 2" xfId="13170"/>
    <cellStyle name="常规 2 50 7" xfId="13171"/>
    <cellStyle name="常规 2 51" xfId="13172"/>
    <cellStyle name="常规 2 51 2" xfId="13173"/>
    <cellStyle name="常规 2 51 2 2" xfId="13174"/>
    <cellStyle name="常规 2 51 2 2 2" xfId="13175"/>
    <cellStyle name="常规 2 51 2 2 2 2" xfId="13176"/>
    <cellStyle name="常规 2 51 2 2 3" xfId="13177"/>
    <cellStyle name="常规 2 51 2 2 3 2" xfId="13178"/>
    <cellStyle name="常规 2 51 2 2 4" xfId="13179"/>
    <cellStyle name="常规 2 51 2 2 4 2" xfId="13180"/>
    <cellStyle name="常规 2 51 2 2 5" xfId="13181"/>
    <cellStyle name="常规 2 51 2 3" xfId="13182"/>
    <cellStyle name="常规 2 51 2 3 2" xfId="13183"/>
    <cellStyle name="常规 2 51 2 4" xfId="13184"/>
    <cellStyle name="常规 2 51 2 4 2" xfId="13185"/>
    <cellStyle name="常规 2 51 2 5" xfId="13186"/>
    <cellStyle name="常规 2 51 2 5 2" xfId="13187"/>
    <cellStyle name="常规 2 51 2 6" xfId="13188"/>
    <cellStyle name="常规 2 51 3" xfId="13189"/>
    <cellStyle name="常规 2 51 3 2" xfId="13190"/>
    <cellStyle name="常规 2 51 3 2 2" xfId="13191"/>
    <cellStyle name="常规 2 51 3 3" xfId="13192"/>
    <cellStyle name="常规 2 51 3 3 2" xfId="13193"/>
    <cellStyle name="常规 2 51 3 4" xfId="13194"/>
    <cellStyle name="常规 2 51 3 4 2" xfId="13195"/>
    <cellStyle name="常规 2 51 3 5" xfId="13196"/>
    <cellStyle name="常规 2 51 4" xfId="13197"/>
    <cellStyle name="常规 2 51 4 2" xfId="13198"/>
    <cellStyle name="常规 2 51 5" xfId="13199"/>
    <cellStyle name="常规 2 51 5 2" xfId="13200"/>
    <cellStyle name="常规 2 51 6" xfId="13201"/>
    <cellStyle name="常规 2 51 6 2" xfId="13202"/>
    <cellStyle name="常规 2 51 7" xfId="13203"/>
    <cellStyle name="常规 2 52" xfId="13204"/>
    <cellStyle name="常规 2 52 2" xfId="13205"/>
    <cellStyle name="常规 2 52 2 2" xfId="13206"/>
    <cellStyle name="常规 2 52 2 2 2" xfId="13207"/>
    <cellStyle name="常规 2 52 2 2 2 2" xfId="13208"/>
    <cellStyle name="常规 2 52 2 2 3" xfId="13209"/>
    <cellStyle name="常规 2 52 2 2 3 2" xfId="13210"/>
    <cellStyle name="常规 2 52 2 2 4" xfId="13211"/>
    <cellStyle name="常规 2 52 2 2 4 2" xfId="13212"/>
    <cellStyle name="常规 2 52 2 2 5" xfId="13213"/>
    <cellStyle name="常规 2 52 2 3" xfId="13214"/>
    <cellStyle name="常规 2 52 2 3 2" xfId="13215"/>
    <cellStyle name="常规 2 52 2 4" xfId="13216"/>
    <cellStyle name="常规 2 52 2 4 2" xfId="13217"/>
    <cellStyle name="常规 2 52 2 5" xfId="13218"/>
    <cellStyle name="常规 2 52 2 5 2" xfId="13219"/>
    <cellStyle name="常规 2 52 2 6" xfId="13220"/>
    <cellStyle name="常规 2 52 3" xfId="13221"/>
    <cellStyle name="常规 2 52 3 2" xfId="13222"/>
    <cellStyle name="常规 2 52 3 2 2" xfId="13223"/>
    <cellStyle name="常规 2 52 3 3" xfId="13224"/>
    <cellStyle name="常规 2 52 3 3 2" xfId="13225"/>
    <cellStyle name="常规 2 52 3 4" xfId="13226"/>
    <cellStyle name="常规 2 52 3 4 2" xfId="13227"/>
    <cellStyle name="常规 2 52 3 5" xfId="13228"/>
    <cellStyle name="常规 2 52 4" xfId="13229"/>
    <cellStyle name="常规 2 52 4 2" xfId="13230"/>
    <cellStyle name="常规 2 52 5" xfId="13231"/>
    <cellStyle name="常规 2 52 5 2" xfId="13232"/>
    <cellStyle name="常规 2 52 6" xfId="13233"/>
    <cellStyle name="常规 2 52 6 2" xfId="13234"/>
    <cellStyle name="常规 2 52 7" xfId="13235"/>
    <cellStyle name="常规 2 53" xfId="13236"/>
    <cellStyle name="常规 2 53 2" xfId="13237"/>
    <cellStyle name="常规 2 53 2 2" xfId="13238"/>
    <cellStyle name="常规 2 53 2 2 2" xfId="13239"/>
    <cellStyle name="常规 2 53 2 2 2 2" xfId="13240"/>
    <cellStyle name="常规 2 53 2 2 3" xfId="13241"/>
    <cellStyle name="常规 2 53 2 2 3 2" xfId="13242"/>
    <cellStyle name="常规 2 53 2 2 4" xfId="13243"/>
    <cellStyle name="常规 2 53 2 2 4 2" xfId="13244"/>
    <cellStyle name="常规 2 53 2 2 5" xfId="13245"/>
    <cellStyle name="常规 2 53 2 3" xfId="13246"/>
    <cellStyle name="常规 2 53 2 3 2" xfId="13247"/>
    <cellStyle name="常规 2 53 2 4" xfId="13248"/>
    <cellStyle name="常规 2 53 2 4 2" xfId="13249"/>
    <cellStyle name="常规 2 53 2 5" xfId="13250"/>
    <cellStyle name="常规 2 53 2 5 2" xfId="13251"/>
    <cellStyle name="常规 2 53 2 6" xfId="13252"/>
    <cellStyle name="常规 2 53 3" xfId="13253"/>
    <cellStyle name="常规 2 53 3 2" xfId="13254"/>
    <cellStyle name="常规 2 53 3 2 2" xfId="13255"/>
    <cellStyle name="常规 2 53 3 3" xfId="13256"/>
    <cellStyle name="常规 2 53 3 3 2" xfId="13257"/>
    <cellStyle name="常规 2 53 3 4" xfId="13258"/>
    <cellStyle name="常规 2 53 3 4 2" xfId="13259"/>
    <cellStyle name="常规 2 53 3 5" xfId="13260"/>
    <cellStyle name="常规 2 53 4" xfId="13261"/>
    <cellStyle name="常规 2 53 4 2" xfId="13262"/>
    <cellStyle name="常规 2 53 5" xfId="13263"/>
    <cellStyle name="常规 2 53 5 2" xfId="13264"/>
    <cellStyle name="常规 2 53 6" xfId="13265"/>
    <cellStyle name="常规 2 53 6 2" xfId="13266"/>
    <cellStyle name="常规 2 53 7" xfId="13267"/>
    <cellStyle name="常规 2 54" xfId="13268"/>
    <cellStyle name="常规 2 54 2" xfId="13269"/>
    <cellStyle name="常规 2 54 2 2" xfId="13270"/>
    <cellStyle name="常规 2 54 2 2 2" xfId="13271"/>
    <cellStyle name="常规 2 54 2 2 2 2" xfId="13272"/>
    <cellStyle name="常规 2 54 2 2 3" xfId="13273"/>
    <cellStyle name="常规 2 54 2 2 3 2" xfId="13274"/>
    <cellStyle name="常规 2 54 2 2 4" xfId="13275"/>
    <cellStyle name="常规 2 54 2 2 4 2" xfId="13276"/>
    <cellStyle name="常规 2 54 2 2 5" xfId="13277"/>
    <cellStyle name="常规 2 54 2 3" xfId="13278"/>
    <cellStyle name="常规 2 54 2 3 2" xfId="13279"/>
    <cellStyle name="常规 2 54 2 4" xfId="13280"/>
    <cellStyle name="常规 2 54 2 4 2" xfId="13281"/>
    <cellStyle name="常规 2 54 2 5" xfId="13282"/>
    <cellStyle name="常规 2 54 2 5 2" xfId="13283"/>
    <cellStyle name="常规 2 54 2 6" xfId="13284"/>
    <cellStyle name="常规 2 54 3" xfId="13285"/>
    <cellStyle name="常规 2 54 3 2" xfId="13286"/>
    <cellStyle name="常规 2 54 3 2 2" xfId="13287"/>
    <cellStyle name="常规 2 54 3 3" xfId="13288"/>
    <cellStyle name="常规 2 54 3 3 2" xfId="13289"/>
    <cellStyle name="常规 2 54 3 4" xfId="13290"/>
    <cellStyle name="常规 2 54 3 4 2" xfId="13291"/>
    <cellStyle name="常规 2 54 3 5" xfId="13292"/>
    <cellStyle name="常规 2 54 4" xfId="13293"/>
    <cellStyle name="常规 2 54 4 2" xfId="13294"/>
    <cellStyle name="常规 2 54 5" xfId="13295"/>
    <cellStyle name="常规 2 54 5 2" xfId="13296"/>
    <cellStyle name="常规 2 54 6" xfId="13297"/>
    <cellStyle name="常规 2 54 6 2" xfId="13298"/>
    <cellStyle name="常规 2 54 7" xfId="13299"/>
    <cellStyle name="常规 2 55" xfId="13300"/>
    <cellStyle name="常规 2 55 2" xfId="13301"/>
    <cellStyle name="常规 2 55 2 2" xfId="13302"/>
    <cellStyle name="常规 2 55 2 2 2" xfId="13303"/>
    <cellStyle name="常规 2 55 2 2 2 2" xfId="13304"/>
    <cellStyle name="常规 2 55 2 2 3" xfId="13305"/>
    <cellStyle name="常规 2 55 2 2 3 2" xfId="13306"/>
    <cellStyle name="常规 2 55 2 2 4" xfId="13307"/>
    <cellStyle name="常规 2 55 2 2 4 2" xfId="13308"/>
    <cellStyle name="常规 2 55 2 2 5" xfId="13309"/>
    <cellStyle name="常规 2 55 2 3" xfId="13310"/>
    <cellStyle name="常规 2 55 2 3 2" xfId="13311"/>
    <cellStyle name="常规 2 55 2 4" xfId="13312"/>
    <cellStyle name="常规 2 55 2 4 2" xfId="13313"/>
    <cellStyle name="常规 2 55 2 5" xfId="13314"/>
    <cellStyle name="常规 2 55 2 5 2" xfId="13315"/>
    <cellStyle name="常规 2 55 2 6" xfId="13316"/>
    <cellStyle name="常规 2 55 3" xfId="13317"/>
    <cellStyle name="常规 2 55 3 2" xfId="13318"/>
    <cellStyle name="常规 2 55 3 2 2" xfId="13319"/>
    <cellStyle name="常规 2 55 3 3" xfId="13320"/>
    <cellStyle name="常规 2 55 3 3 2" xfId="13321"/>
    <cellStyle name="常规 2 55 3 4" xfId="13322"/>
    <cellStyle name="常规 2 55 3 4 2" xfId="13323"/>
    <cellStyle name="常规 2 55 3 5" xfId="13324"/>
    <cellStyle name="常规 2 55 4" xfId="13325"/>
    <cellStyle name="常规 2 55 4 2" xfId="13326"/>
    <cellStyle name="常规 2 55 5" xfId="13327"/>
    <cellStyle name="常规 2 55 5 2" xfId="13328"/>
    <cellStyle name="常规 2 55 6" xfId="13329"/>
    <cellStyle name="常规 2 55 6 2" xfId="13330"/>
    <cellStyle name="常规 2 55 7" xfId="13331"/>
    <cellStyle name="常规 2 56" xfId="13332"/>
    <cellStyle name="常规 2 56 2" xfId="13333"/>
    <cellStyle name="常规 2 56 2 2" xfId="13334"/>
    <cellStyle name="常规 2 56 2 2 2" xfId="13335"/>
    <cellStyle name="常规 2 56 2 2 2 2" xfId="13336"/>
    <cellStyle name="常规 2 56 2 2 3" xfId="13337"/>
    <cellStyle name="常规 2 56 2 2 3 2" xfId="13338"/>
    <cellStyle name="常规 2 56 2 2 4" xfId="13339"/>
    <cellStyle name="常规 2 56 2 2 4 2" xfId="13340"/>
    <cellStyle name="常规 2 56 2 2 5" xfId="13341"/>
    <cellStyle name="常规 2 56 2 3" xfId="13342"/>
    <cellStyle name="常规 2 56 2 3 2" xfId="13343"/>
    <cellStyle name="常规 2 56 2 4" xfId="13344"/>
    <cellStyle name="常规 2 56 2 4 2" xfId="13345"/>
    <cellStyle name="常规 2 56 2 5" xfId="13346"/>
    <cellStyle name="常规 2 56 2 5 2" xfId="13347"/>
    <cellStyle name="常规 2 56 2 6" xfId="13348"/>
    <cellStyle name="常规 2 56 3" xfId="13349"/>
    <cellStyle name="常规 2 56 3 2" xfId="13350"/>
    <cellStyle name="常规 2 56 3 2 2" xfId="13351"/>
    <cellStyle name="常规 2 56 3 3" xfId="13352"/>
    <cellStyle name="常规 2 56 3 3 2" xfId="13353"/>
    <cellStyle name="常规 2 56 3 4" xfId="13354"/>
    <cellStyle name="常规 2 56 3 4 2" xfId="13355"/>
    <cellStyle name="常规 2 56 3 5" xfId="13356"/>
    <cellStyle name="常规 2 56 4" xfId="13357"/>
    <cellStyle name="常规 2 56 4 2" xfId="13358"/>
    <cellStyle name="常规 2 56 5" xfId="13359"/>
    <cellStyle name="常规 2 56 5 2" xfId="13360"/>
    <cellStyle name="常规 2 56 6" xfId="13361"/>
    <cellStyle name="常规 2 56 6 2" xfId="13362"/>
    <cellStyle name="常规 2 56 7" xfId="13363"/>
    <cellStyle name="常规 2 57" xfId="13364"/>
    <cellStyle name="常规 2 57 2" xfId="13365"/>
    <cellStyle name="常规 2 57 2 2" xfId="13366"/>
    <cellStyle name="常规 2 57 2 2 2" xfId="13367"/>
    <cellStyle name="常规 2 57 2 2 2 2" xfId="13368"/>
    <cellStyle name="常规 2 57 2 2 3" xfId="13369"/>
    <cellStyle name="常规 2 57 2 2 3 2" xfId="13370"/>
    <cellStyle name="常规 2 57 2 2 4" xfId="13371"/>
    <cellStyle name="常规 2 57 2 2 4 2" xfId="13372"/>
    <cellStyle name="常规 2 57 2 2 5" xfId="13373"/>
    <cellStyle name="常规 2 57 2 3" xfId="13374"/>
    <cellStyle name="常规 2 57 2 3 2" xfId="13375"/>
    <cellStyle name="常规 2 57 2 4" xfId="13376"/>
    <cellStyle name="常规 2 57 2 4 2" xfId="13377"/>
    <cellStyle name="常规 2 57 2 5" xfId="13378"/>
    <cellStyle name="常规 2 57 2 5 2" xfId="13379"/>
    <cellStyle name="常规 2 57 2 6" xfId="13380"/>
    <cellStyle name="常规 2 57 3" xfId="13381"/>
    <cellStyle name="常规 2 57 3 2" xfId="13382"/>
    <cellStyle name="常规 2 57 3 2 2" xfId="13383"/>
    <cellStyle name="常规 2 57 3 3" xfId="13384"/>
    <cellStyle name="常规 2 57 3 3 2" xfId="13385"/>
    <cellStyle name="常规 2 57 3 4" xfId="13386"/>
    <cellStyle name="常规 2 57 3 4 2" xfId="13387"/>
    <cellStyle name="常规 2 57 3 5" xfId="13388"/>
    <cellStyle name="常规 2 57 4" xfId="13389"/>
    <cellStyle name="常规 2 57 4 2" xfId="13390"/>
    <cellStyle name="常规 2 57 5" xfId="13391"/>
    <cellStyle name="常规 2 57 5 2" xfId="13392"/>
    <cellStyle name="常规 2 57 6" xfId="13393"/>
    <cellStyle name="常规 2 57 6 2" xfId="13394"/>
    <cellStyle name="常规 2 57 7" xfId="13395"/>
    <cellStyle name="常规 2 58" xfId="13396"/>
    <cellStyle name="常规 2 58 2" xfId="13397"/>
    <cellStyle name="常规 2 58 2 2" xfId="13398"/>
    <cellStyle name="常规 2 58 2 2 2" xfId="13399"/>
    <cellStyle name="常规 2 58 2 2 2 2" xfId="13400"/>
    <cellStyle name="常规 2 58 2 2 3" xfId="13401"/>
    <cellStyle name="常规 2 58 2 2 3 2" xfId="13402"/>
    <cellStyle name="常规 2 58 2 2 4" xfId="13403"/>
    <cellStyle name="常规 2 58 2 2 4 2" xfId="13404"/>
    <cellStyle name="常规 2 58 2 2 5" xfId="13405"/>
    <cellStyle name="常规 2 58 2 3" xfId="13406"/>
    <cellStyle name="常规 2 58 2 3 2" xfId="13407"/>
    <cellStyle name="常规 2 58 2 4" xfId="13408"/>
    <cellStyle name="常规 2 58 2 4 2" xfId="13409"/>
    <cellStyle name="常规 2 58 2 5" xfId="13410"/>
    <cellStyle name="常规 2 58 2 5 2" xfId="13411"/>
    <cellStyle name="常规 2 58 2 6" xfId="13412"/>
    <cellStyle name="常规 2 58 3" xfId="13413"/>
    <cellStyle name="常规 2 58 3 2" xfId="13414"/>
    <cellStyle name="常规 2 58 3 2 2" xfId="13415"/>
    <cellStyle name="常规 2 58 3 3" xfId="13416"/>
    <cellStyle name="常规 2 58 3 3 2" xfId="13417"/>
    <cellStyle name="常规 2 58 3 4" xfId="13418"/>
    <cellStyle name="常规 2 58 3 4 2" xfId="13419"/>
    <cellStyle name="常规 2 58 3 5" xfId="13420"/>
    <cellStyle name="常规 2 58 4" xfId="13421"/>
    <cellStyle name="常规 2 58 4 2" xfId="13422"/>
    <cellStyle name="常规 2 58 5" xfId="13423"/>
    <cellStyle name="常规 2 58 5 2" xfId="13424"/>
    <cellStyle name="常规 2 58 6" xfId="13425"/>
    <cellStyle name="常规 2 58 6 2" xfId="13426"/>
    <cellStyle name="常规 2 58 7" xfId="13427"/>
    <cellStyle name="常规 2 59" xfId="13428"/>
    <cellStyle name="常规 2 59 2" xfId="13429"/>
    <cellStyle name="常规 2 59 2 2" xfId="13430"/>
    <cellStyle name="常规 2 59 2 2 2" xfId="13431"/>
    <cellStyle name="常规 2 59 2 2 2 2" xfId="13432"/>
    <cellStyle name="常规 2 59 2 2 3" xfId="13433"/>
    <cellStyle name="常规 2 59 2 2 3 2" xfId="13434"/>
    <cellStyle name="常规 2 59 2 2 4" xfId="13435"/>
    <cellStyle name="常规 2 59 2 2 4 2" xfId="13436"/>
    <cellStyle name="常规 2 59 2 2 5" xfId="13437"/>
    <cellStyle name="常规 2 59 2 3" xfId="13438"/>
    <cellStyle name="常规 2 59 2 3 2" xfId="13439"/>
    <cellStyle name="常规 2 59 2 4" xfId="13440"/>
    <cellStyle name="常规 2 59 2 4 2" xfId="13441"/>
    <cellStyle name="常规 2 59 2 5" xfId="13442"/>
    <cellStyle name="常规 2 59 2 5 2" xfId="13443"/>
    <cellStyle name="常规 2 59 2 6" xfId="13444"/>
    <cellStyle name="常规 2 59 3" xfId="13445"/>
    <cellStyle name="常规 2 59 3 2" xfId="13446"/>
    <cellStyle name="常规 2 59 3 2 2" xfId="13447"/>
    <cellStyle name="常规 2 59 3 3" xfId="13448"/>
    <cellStyle name="常规 2 59 3 3 2" xfId="13449"/>
    <cellStyle name="常规 2 59 3 4" xfId="13450"/>
    <cellStyle name="常规 2 59 3 4 2" xfId="13451"/>
    <cellStyle name="常规 2 59 3 5" xfId="13452"/>
    <cellStyle name="常规 2 59 4" xfId="13453"/>
    <cellStyle name="常规 2 59 4 2" xfId="13454"/>
    <cellStyle name="常规 2 59 5" xfId="13455"/>
    <cellStyle name="常规 2 59 5 2" xfId="13456"/>
    <cellStyle name="常规 2 59 6" xfId="13457"/>
    <cellStyle name="常规 2 59 6 2" xfId="13458"/>
    <cellStyle name="常规 2 59 7" xfId="13459"/>
    <cellStyle name="常规 2 6" xfId="13460"/>
    <cellStyle name="常规 2 6 2" xfId="13461"/>
    <cellStyle name="常规 2 6 2 2" xfId="13462"/>
    <cellStyle name="常规 2 6 2 2 2" xfId="13463"/>
    <cellStyle name="常规 2 6 2 2 2 2" xfId="13464"/>
    <cellStyle name="常规 2 6 2 2 3" xfId="13465"/>
    <cellStyle name="常规 2 6 2 2 3 2" xfId="13466"/>
    <cellStyle name="常规 2 6 2 2 4" xfId="13467"/>
    <cellStyle name="常规 2 6 2 2 4 2" xfId="13468"/>
    <cellStyle name="常规 2 6 2 2 5" xfId="13469"/>
    <cellStyle name="常规 2 6 2 3" xfId="13470"/>
    <cellStyle name="常规 2 6 2 3 2" xfId="13471"/>
    <cellStyle name="常规 2 6 2 4" xfId="13472"/>
    <cellStyle name="常规 2 6 2 4 2" xfId="13473"/>
    <cellStyle name="常规 2 6 2 5" xfId="13474"/>
    <cellStyle name="常规 2 6 2 5 2" xfId="13475"/>
    <cellStyle name="常规 2 6 2 6" xfId="13476"/>
    <cellStyle name="常规 2 6 3" xfId="13477"/>
    <cellStyle name="常规 2 6 3 2" xfId="13478"/>
    <cellStyle name="常规 2 6 3 2 2" xfId="13479"/>
    <cellStyle name="常规 2 6 3 3" xfId="13480"/>
    <cellStyle name="常规 2 6 3 3 2" xfId="13481"/>
    <cellStyle name="常规 2 6 3 4" xfId="13482"/>
    <cellStyle name="常规 2 6 3 4 2" xfId="13483"/>
    <cellStyle name="常规 2 6 3 5" xfId="13484"/>
    <cellStyle name="常规 2 6 4" xfId="13485"/>
    <cellStyle name="常规 2 6 4 2" xfId="13486"/>
    <cellStyle name="常规 2 6 5" xfId="13487"/>
    <cellStyle name="常规 2 6 5 2" xfId="13488"/>
    <cellStyle name="常规 2 6 6" xfId="13489"/>
    <cellStyle name="常规 2 6 6 2" xfId="13490"/>
    <cellStyle name="常规 2 6 7" xfId="13491"/>
    <cellStyle name="常规 2 6 8" xfId="27023"/>
    <cellStyle name="常规 2 60" xfId="13492"/>
    <cellStyle name="常规 2 60 2" xfId="13493"/>
    <cellStyle name="常规 2 60 2 2" xfId="13494"/>
    <cellStyle name="常规 2 60 2 2 2" xfId="13495"/>
    <cellStyle name="常规 2 60 2 2 2 2" xfId="13496"/>
    <cellStyle name="常规 2 60 2 2 3" xfId="13497"/>
    <cellStyle name="常规 2 60 2 2 3 2" xfId="13498"/>
    <cellStyle name="常规 2 60 2 2 4" xfId="13499"/>
    <cellStyle name="常规 2 60 2 2 4 2" xfId="13500"/>
    <cellStyle name="常规 2 60 2 2 5" xfId="13501"/>
    <cellStyle name="常规 2 60 2 3" xfId="13502"/>
    <cellStyle name="常规 2 60 2 3 2" xfId="13503"/>
    <cellStyle name="常规 2 60 2 4" xfId="13504"/>
    <cellStyle name="常规 2 60 2 4 2" xfId="13505"/>
    <cellStyle name="常规 2 60 2 5" xfId="13506"/>
    <cellStyle name="常规 2 60 2 5 2" xfId="13507"/>
    <cellStyle name="常规 2 60 2 6" xfId="13508"/>
    <cellStyle name="常规 2 60 3" xfId="13509"/>
    <cellStyle name="常规 2 60 3 2" xfId="13510"/>
    <cellStyle name="常规 2 60 3 2 2" xfId="13511"/>
    <cellStyle name="常规 2 60 3 3" xfId="13512"/>
    <cellStyle name="常规 2 60 3 3 2" xfId="13513"/>
    <cellStyle name="常规 2 60 3 4" xfId="13514"/>
    <cellStyle name="常规 2 60 3 4 2" xfId="13515"/>
    <cellStyle name="常规 2 60 3 5" xfId="13516"/>
    <cellStyle name="常规 2 60 4" xfId="13517"/>
    <cellStyle name="常规 2 60 4 2" xfId="13518"/>
    <cellStyle name="常规 2 60 5" xfId="13519"/>
    <cellStyle name="常规 2 60 5 2" xfId="13520"/>
    <cellStyle name="常规 2 60 6" xfId="13521"/>
    <cellStyle name="常规 2 60 6 2" xfId="13522"/>
    <cellStyle name="常规 2 60 7" xfId="13523"/>
    <cellStyle name="常规 2 61" xfId="13524"/>
    <cellStyle name="常规 2 61 2" xfId="13525"/>
    <cellStyle name="常规 2 61 2 2" xfId="13526"/>
    <cellStyle name="常规 2 61 2 2 2" xfId="13527"/>
    <cellStyle name="常规 2 61 2 2 2 2" xfId="13528"/>
    <cellStyle name="常规 2 61 2 2 3" xfId="13529"/>
    <cellStyle name="常规 2 61 2 2 3 2" xfId="13530"/>
    <cellStyle name="常规 2 61 2 2 4" xfId="13531"/>
    <cellStyle name="常规 2 61 2 2 4 2" xfId="13532"/>
    <cellStyle name="常规 2 61 2 2 5" xfId="13533"/>
    <cellStyle name="常规 2 61 2 3" xfId="13534"/>
    <cellStyle name="常规 2 61 2 3 2" xfId="13535"/>
    <cellStyle name="常规 2 61 2 4" xfId="13536"/>
    <cellStyle name="常规 2 61 2 4 2" xfId="13537"/>
    <cellStyle name="常规 2 61 2 5" xfId="13538"/>
    <cellStyle name="常规 2 61 2 5 2" xfId="13539"/>
    <cellStyle name="常规 2 61 2 6" xfId="13540"/>
    <cellStyle name="常规 2 61 3" xfId="13541"/>
    <cellStyle name="常规 2 61 3 2" xfId="13542"/>
    <cellStyle name="常规 2 61 3 2 2" xfId="13543"/>
    <cellStyle name="常规 2 61 3 3" xfId="13544"/>
    <cellStyle name="常规 2 61 3 3 2" xfId="13545"/>
    <cellStyle name="常规 2 61 3 4" xfId="13546"/>
    <cellStyle name="常规 2 61 3 4 2" xfId="13547"/>
    <cellStyle name="常规 2 61 3 5" xfId="13548"/>
    <cellStyle name="常规 2 61 4" xfId="13549"/>
    <cellStyle name="常规 2 61 4 2" xfId="13550"/>
    <cellStyle name="常规 2 61 5" xfId="13551"/>
    <cellStyle name="常规 2 61 5 2" xfId="13552"/>
    <cellStyle name="常规 2 61 6" xfId="13553"/>
    <cellStyle name="常规 2 61 6 2" xfId="13554"/>
    <cellStyle name="常规 2 61 7" xfId="13555"/>
    <cellStyle name="常规 2 62" xfId="13556"/>
    <cellStyle name="常规 2 62 2" xfId="13557"/>
    <cellStyle name="常规 2 62 2 2" xfId="13558"/>
    <cellStyle name="常规 2 62 2 2 2" xfId="13559"/>
    <cellStyle name="常规 2 62 2 2 2 2" xfId="13560"/>
    <cellStyle name="常规 2 62 2 2 3" xfId="13561"/>
    <cellStyle name="常规 2 62 2 2 3 2" xfId="13562"/>
    <cellStyle name="常规 2 62 2 2 4" xfId="13563"/>
    <cellStyle name="常规 2 62 2 2 4 2" xfId="13564"/>
    <cellStyle name="常规 2 62 2 2 5" xfId="13565"/>
    <cellStyle name="常规 2 62 2 3" xfId="13566"/>
    <cellStyle name="常规 2 62 2 3 2" xfId="13567"/>
    <cellStyle name="常规 2 62 2 4" xfId="13568"/>
    <cellStyle name="常规 2 62 2 4 2" xfId="13569"/>
    <cellStyle name="常规 2 62 2 5" xfId="13570"/>
    <cellStyle name="常规 2 62 2 5 2" xfId="13571"/>
    <cellStyle name="常规 2 62 2 6" xfId="13572"/>
    <cellStyle name="常规 2 62 3" xfId="13573"/>
    <cellStyle name="常规 2 62 3 2" xfId="13574"/>
    <cellStyle name="常规 2 62 3 2 2" xfId="13575"/>
    <cellStyle name="常规 2 62 3 3" xfId="13576"/>
    <cellStyle name="常规 2 62 3 3 2" xfId="13577"/>
    <cellStyle name="常规 2 62 3 4" xfId="13578"/>
    <cellStyle name="常规 2 62 3 4 2" xfId="13579"/>
    <cellStyle name="常规 2 62 3 5" xfId="13580"/>
    <cellStyle name="常规 2 62 4" xfId="13581"/>
    <cellStyle name="常规 2 62 4 2" xfId="13582"/>
    <cellStyle name="常规 2 62 5" xfId="13583"/>
    <cellStyle name="常规 2 62 5 2" xfId="13584"/>
    <cellStyle name="常规 2 62 6" xfId="13585"/>
    <cellStyle name="常规 2 62 6 2" xfId="13586"/>
    <cellStyle name="常规 2 62 7" xfId="13587"/>
    <cellStyle name="常规 2 63" xfId="13588"/>
    <cellStyle name="常规 2 63 2" xfId="13589"/>
    <cellStyle name="常规 2 63 2 2" xfId="13590"/>
    <cellStyle name="常规 2 63 2 2 2" xfId="13591"/>
    <cellStyle name="常规 2 63 2 2 2 2" xfId="13592"/>
    <cellStyle name="常规 2 63 2 2 3" xfId="13593"/>
    <cellStyle name="常规 2 63 2 2 3 2" xfId="13594"/>
    <cellStyle name="常规 2 63 2 2 4" xfId="13595"/>
    <cellStyle name="常规 2 63 2 2 4 2" xfId="13596"/>
    <cellStyle name="常规 2 63 2 2 5" xfId="13597"/>
    <cellStyle name="常规 2 63 2 3" xfId="13598"/>
    <cellStyle name="常规 2 63 2 3 2" xfId="13599"/>
    <cellStyle name="常规 2 63 2 4" xfId="13600"/>
    <cellStyle name="常规 2 63 2 4 2" xfId="13601"/>
    <cellStyle name="常规 2 63 2 5" xfId="13602"/>
    <cellStyle name="常规 2 63 2 5 2" xfId="13603"/>
    <cellStyle name="常规 2 63 2 6" xfId="13604"/>
    <cellStyle name="常规 2 63 3" xfId="13605"/>
    <cellStyle name="常规 2 63 3 2" xfId="13606"/>
    <cellStyle name="常规 2 63 3 2 2" xfId="13607"/>
    <cellStyle name="常规 2 63 3 3" xfId="13608"/>
    <cellStyle name="常规 2 63 3 3 2" xfId="13609"/>
    <cellStyle name="常规 2 63 3 4" xfId="13610"/>
    <cellStyle name="常规 2 63 3 4 2" xfId="13611"/>
    <cellStyle name="常规 2 63 3 5" xfId="13612"/>
    <cellStyle name="常规 2 63 4" xfId="13613"/>
    <cellStyle name="常规 2 63 4 2" xfId="13614"/>
    <cellStyle name="常规 2 63 5" xfId="13615"/>
    <cellStyle name="常规 2 63 5 2" xfId="13616"/>
    <cellStyle name="常规 2 63 6" xfId="13617"/>
    <cellStyle name="常规 2 63 6 2" xfId="13618"/>
    <cellStyle name="常规 2 63 7" xfId="13619"/>
    <cellStyle name="常规 2 64" xfId="13620"/>
    <cellStyle name="常规 2 64 2" xfId="13621"/>
    <cellStyle name="常规 2 64 2 2" xfId="13622"/>
    <cellStyle name="常规 2 64 2 2 2" xfId="13623"/>
    <cellStyle name="常规 2 64 2 2 2 2" xfId="13624"/>
    <cellStyle name="常规 2 64 2 2 3" xfId="13625"/>
    <cellStyle name="常规 2 64 2 2 3 2" xfId="13626"/>
    <cellStyle name="常规 2 64 2 2 4" xfId="13627"/>
    <cellStyle name="常规 2 64 2 2 4 2" xfId="13628"/>
    <cellStyle name="常规 2 64 2 2 5" xfId="13629"/>
    <cellStyle name="常规 2 64 2 3" xfId="13630"/>
    <cellStyle name="常规 2 64 2 3 2" xfId="13631"/>
    <cellStyle name="常规 2 64 2 4" xfId="13632"/>
    <cellStyle name="常规 2 64 2 4 2" xfId="13633"/>
    <cellStyle name="常规 2 64 2 5" xfId="13634"/>
    <cellStyle name="常规 2 64 2 5 2" xfId="13635"/>
    <cellStyle name="常规 2 64 2 6" xfId="13636"/>
    <cellStyle name="常规 2 64 3" xfId="13637"/>
    <cellStyle name="常规 2 64 3 2" xfId="13638"/>
    <cellStyle name="常规 2 64 3 2 2" xfId="13639"/>
    <cellStyle name="常规 2 64 3 3" xfId="13640"/>
    <cellStyle name="常规 2 64 3 3 2" xfId="13641"/>
    <cellStyle name="常规 2 64 3 4" xfId="13642"/>
    <cellStyle name="常规 2 64 3 4 2" xfId="13643"/>
    <cellStyle name="常规 2 64 3 5" xfId="13644"/>
    <cellStyle name="常规 2 64 4" xfId="13645"/>
    <cellStyle name="常规 2 64 4 2" xfId="13646"/>
    <cellStyle name="常规 2 64 5" xfId="13647"/>
    <cellStyle name="常规 2 64 5 2" xfId="13648"/>
    <cellStyle name="常规 2 64 6" xfId="13649"/>
    <cellStyle name="常规 2 64 6 2" xfId="13650"/>
    <cellStyle name="常规 2 64 7" xfId="13651"/>
    <cellStyle name="常规 2 65" xfId="13652"/>
    <cellStyle name="常规 2 65 2" xfId="13653"/>
    <cellStyle name="常规 2 65 2 2" xfId="13654"/>
    <cellStyle name="常规 2 65 2 2 2" xfId="13655"/>
    <cellStyle name="常规 2 65 2 2 2 2" xfId="13656"/>
    <cellStyle name="常规 2 65 2 2 3" xfId="13657"/>
    <cellStyle name="常规 2 65 2 2 3 2" xfId="13658"/>
    <cellStyle name="常规 2 65 2 2 4" xfId="13659"/>
    <cellStyle name="常规 2 65 2 2 4 2" xfId="13660"/>
    <cellStyle name="常规 2 65 2 2 5" xfId="13661"/>
    <cellStyle name="常规 2 65 2 3" xfId="13662"/>
    <cellStyle name="常规 2 65 2 3 2" xfId="13663"/>
    <cellStyle name="常规 2 65 2 4" xfId="13664"/>
    <cellStyle name="常规 2 65 2 4 2" xfId="13665"/>
    <cellStyle name="常规 2 65 2 5" xfId="13666"/>
    <cellStyle name="常规 2 65 2 5 2" xfId="13667"/>
    <cellStyle name="常规 2 65 2 6" xfId="13668"/>
    <cellStyle name="常规 2 65 3" xfId="13669"/>
    <cellStyle name="常规 2 65 3 2" xfId="13670"/>
    <cellStyle name="常规 2 65 3 2 2" xfId="13671"/>
    <cellStyle name="常规 2 65 3 3" xfId="13672"/>
    <cellStyle name="常规 2 65 3 3 2" xfId="13673"/>
    <cellStyle name="常规 2 65 3 4" xfId="13674"/>
    <cellStyle name="常规 2 65 3 4 2" xfId="13675"/>
    <cellStyle name="常规 2 65 3 5" xfId="13676"/>
    <cellStyle name="常规 2 65 4" xfId="13677"/>
    <cellStyle name="常规 2 65 4 2" xfId="13678"/>
    <cellStyle name="常规 2 65 5" xfId="13679"/>
    <cellStyle name="常规 2 65 5 2" xfId="13680"/>
    <cellStyle name="常规 2 65 6" xfId="13681"/>
    <cellStyle name="常规 2 65 6 2" xfId="13682"/>
    <cellStyle name="常规 2 65 7" xfId="13683"/>
    <cellStyle name="常规 2 66" xfId="13684"/>
    <cellStyle name="常规 2 66 2" xfId="13685"/>
    <cellStyle name="常规 2 66 2 2" xfId="13686"/>
    <cellStyle name="常规 2 66 2 2 2" xfId="13687"/>
    <cellStyle name="常规 2 66 2 2 2 2" xfId="13688"/>
    <cellStyle name="常规 2 66 2 2 3" xfId="13689"/>
    <cellStyle name="常规 2 66 2 2 3 2" xfId="13690"/>
    <cellStyle name="常规 2 66 2 2 4" xfId="13691"/>
    <cellStyle name="常规 2 66 2 2 4 2" xfId="13692"/>
    <cellStyle name="常规 2 66 2 2 5" xfId="13693"/>
    <cellStyle name="常规 2 66 2 3" xfId="13694"/>
    <cellStyle name="常规 2 66 2 3 2" xfId="13695"/>
    <cellStyle name="常规 2 66 2 4" xfId="13696"/>
    <cellStyle name="常规 2 66 2 4 2" xfId="13697"/>
    <cellStyle name="常规 2 66 2 5" xfId="13698"/>
    <cellStyle name="常规 2 66 2 5 2" xfId="13699"/>
    <cellStyle name="常规 2 66 2 6" xfId="13700"/>
    <cellStyle name="常规 2 66 3" xfId="13701"/>
    <cellStyle name="常规 2 66 3 2" xfId="13702"/>
    <cellStyle name="常规 2 66 3 2 2" xfId="13703"/>
    <cellStyle name="常规 2 66 3 3" xfId="13704"/>
    <cellStyle name="常规 2 66 3 3 2" xfId="13705"/>
    <cellStyle name="常规 2 66 3 4" xfId="13706"/>
    <cellStyle name="常规 2 66 3 4 2" xfId="13707"/>
    <cellStyle name="常规 2 66 3 5" xfId="13708"/>
    <cellStyle name="常规 2 66 4" xfId="13709"/>
    <cellStyle name="常规 2 66 4 2" xfId="13710"/>
    <cellStyle name="常规 2 66 5" xfId="13711"/>
    <cellStyle name="常规 2 66 5 2" xfId="13712"/>
    <cellStyle name="常规 2 66 6" xfId="13713"/>
    <cellStyle name="常规 2 66 6 2" xfId="13714"/>
    <cellStyle name="常规 2 66 7" xfId="13715"/>
    <cellStyle name="常规 2 67" xfId="13716"/>
    <cellStyle name="常规 2 67 2" xfId="13717"/>
    <cellStyle name="常规 2 67 2 2" xfId="13718"/>
    <cellStyle name="常规 2 67 2 2 2" xfId="13719"/>
    <cellStyle name="常规 2 67 2 2 2 2" xfId="13720"/>
    <cellStyle name="常规 2 67 2 2 3" xfId="13721"/>
    <cellStyle name="常规 2 67 2 2 3 2" xfId="13722"/>
    <cellStyle name="常规 2 67 2 2 4" xfId="13723"/>
    <cellStyle name="常规 2 67 2 2 4 2" xfId="13724"/>
    <cellStyle name="常规 2 67 2 2 5" xfId="13725"/>
    <cellStyle name="常规 2 67 2 3" xfId="13726"/>
    <cellStyle name="常规 2 67 2 3 2" xfId="13727"/>
    <cellStyle name="常规 2 67 2 4" xfId="13728"/>
    <cellStyle name="常规 2 67 2 4 2" xfId="13729"/>
    <cellStyle name="常规 2 67 2 5" xfId="13730"/>
    <cellStyle name="常规 2 67 2 5 2" xfId="13731"/>
    <cellStyle name="常规 2 67 2 6" xfId="13732"/>
    <cellStyle name="常规 2 67 3" xfId="13733"/>
    <cellStyle name="常规 2 67 3 2" xfId="13734"/>
    <cellStyle name="常规 2 67 3 2 2" xfId="13735"/>
    <cellStyle name="常规 2 67 3 3" xfId="13736"/>
    <cellStyle name="常规 2 67 3 3 2" xfId="13737"/>
    <cellStyle name="常规 2 67 3 4" xfId="13738"/>
    <cellStyle name="常规 2 67 3 4 2" xfId="13739"/>
    <cellStyle name="常规 2 67 3 5" xfId="13740"/>
    <cellStyle name="常规 2 67 4" xfId="13741"/>
    <cellStyle name="常规 2 67 4 2" xfId="13742"/>
    <cellStyle name="常规 2 67 5" xfId="13743"/>
    <cellStyle name="常规 2 67 5 2" xfId="13744"/>
    <cellStyle name="常规 2 67 6" xfId="13745"/>
    <cellStyle name="常规 2 67 6 2" xfId="13746"/>
    <cellStyle name="常规 2 67 7" xfId="13747"/>
    <cellStyle name="常规 2 68" xfId="13748"/>
    <cellStyle name="常规 2 68 2" xfId="13749"/>
    <cellStyle name="常规 2 68 2 2" xfId="13750"/>
    <cellStyle name="常规 2 68 2 2 2" xfId="13751"/>
    <cellStyle name="常规 2 68 2 2 2 2" xfId="13752"/>
    <cellStyle name="常规 2 68 2 2 3" xfId="13753"/>
    <cellStyle name="常规 2 68 2 2 3 2" xfId="13754"/>
    <cellStyle name="常规 2 68 2 2 4" xfId="13755"/>
    <cellStyle name="常规 2 68 2 2 4 2" xfId="13756"/>
    <cellStyle name="常规 2 68 2 2 5" xfId="13757"/>
    <cellStyle name="常规 2 68 2 3" xfId="13758"/>
    <cellStyle name="常规 2 68 2 3 2" xfId="13759"/>
    <cellStyle name="常规 2 68 2 4" xfId="13760"/>
    <cellStyle name="常规 2 68 2 4 2" xfId="13761"/>
    <cellStyle name="常规 2 68 2 5" xfId="13762"/>
    <cellStyle name="常规 2 68 2 5 2" xfId="13763"/>
    <cellStyle name="常规 2 68 2 6" xfId="13764"/>
    <cellStyle name="常规 2 68 3" xfId="13765"/>
    <cellStyle name="常规 2 68 3 2" xfId="13766"/>
    <cellStyle name="常规 2 68 3 2 2" xfId="13767"/>
    <cellStyle name="常规 2 68 3 3" xfId="13768"/>
    <cellStyle name="常规 2 68 3 3 2" xfId="13769"/>
    <cellStyle name="常规 2 68 3 4" xfId="13770"/>
    <cellStyle name="常规 2 68 3 4 2" xfId="13771"/>
    <cellStyle name="常规 2 68 3 5" xfId="13772"/>
    <cellStyle name="常规 2 68 4" xfId="13773"/>
    <cellStyle name="常规 2 68 4 2" xfId="13774"/>
    <cellStyle name="常规 2 68 5" xfId="13775"/>
    <cellStyle name="常规 2 68 5 2" xfId="13776"/>
    <cellStyle name="常规 2 68 6" xfId="13777"/>
    <cellStyle name="常规 2 68 6 2" xfId="13778"/>
    <cellStyle name="常规 2 68 7" xfId="13779"/>
    <cellStyle name="常规 2 69" xfId="13780"/>
    <cellStyle name="常规 2 69 2" xfId="13781"/>
    <cellStyle name="常规 2 69 2 2" xfId="13782"/>
    <cellStyle name="常规 2 69 2 2 2" xfId="13783"/>
    <cellStyle name="常规 2 69 2 2 2 2" xfId="13784"/>
    <cellStyle name="常规 2 69 2 2 3" xfId="13785"/>
    <cellStyle name="常规 2 69 2 2 3 2" xfId="13786"/>
    <cellStyle name="常规 2 69 2 2 4" xfId="13787"/>
    <cellStyle name="常规 2 69 2 2 4 2" xfId="13788"/>
    <cellStyle name="常规 2 69 2 2 5" xfId="13789"/>
    <cellStyle name="常规 2 69 2 3" xfId="13790"/>
    <cellStyle name="常规 2 69 2 3 2" xfId="13791"/>
    <cellStyle name="常规 2 69 2 4" xfId="13792"/>
    <cellStyle name="常规 2 69 2 4 2" xfId="13793"/>
    <cellStyle name="常规 2 69 2 5" xfId="13794"/>
    <cellStyle name="常规 2 69 2 5 2" xfId="13795"/>
    <cellStyle name="常规 2 69 2 6" xfId="13796"/>
    <cellStyle name="常规 2 69 3" xfId="13797"/>
    <cellStyle name="常规 2 69 3 2" xfId="13798"/>
    <cellStyle name="常规 2 69 3 2 2" xfId="13799"/>
    <cellStyle name="常规 2 69 3 3" xfId="13800"/>
    <cellStyle name="常规 2 69 3 3 2" xfId="13801"/>
    <cellStyle name="常规 2 69 3 4" xfId="13802"/>
    <cellStyle name="常规 2 69 3 4 2" xfId="13803"/>
    <cellStyle name="常规 2 69 3 5" xfId="13804"/>
    <cellStyle name="常规 2 69 4" xfId="13805"/>
    <cellStyle name="常规 2 69 4 2" xfId="13806"/>
    <cellStyle name="常规 2 69 5" xfId="13807"/>
    <cellStyle name="常规 2 69 5 2" xfId="13808"/>
    <cellStyle name="常规 2 69 6" xfId="13809"/>
    <cellStyle name="常规 2 69 6 2" xfId="13810"/>
    <cellStyle name="常规 2 69 7" xfId="13811"/>
    <cellStyle name="常规 2 7" xfId="13812"/>
    <cellStyle name="常规 2 7 2" xfId="13813"/>
    <cellStyle name="常规 2 7 2 2" xfId="13814"/>
    <cellStyle name="常规 2 7 2 2 2" xfId="13815"/>
    <cellStyle name="常规 2 7 2 2 2 2" xfId="13816"/>
    <cellStyle name="常规 2 7 2 2 3" xfId="13817"/>
    <cellStyle name="常规 2 7 2 2 3 2" xfId="13818"/>
    <cellStyle name="常规 2 7 2 2 4" xfId="13819"/>
    <cellStyle name="常规 2 7 2 2 4 2" xfId="13820"/>
    <cellStyle name="常规 2 7 2 2 5" xfId="13821"/>
    <cellStyle name="常规 2 7 2 3" xfId="13822"/>
    <cellStyle name="常规 2 7 2 3 2" xfId="13823"/>
    <cellStyle name="常规 2 7 2 4" xfId="13824"/>
    <cellStyle name="常规 2 7 2 4 2" xfId="13825"/>
    <cellStyle name="常规 2 7 2 5" xfId="13826"/>
    <cellStyle name="常规 2 7 2 5 2" xfId="13827"/>
    <cellStyle name="常规 2 7 2 6" xfId="13828"/>
    <cellStyle name="常规 2 7 3" xfId="13829"/>
    <cellStyle name="常规 2 7 3 2" xfId="13830"/>
    <cellStyle name="常规 2 7 3 2 2" xfId="13831"/>
    <cellStyle name="常规 2 7 3 3" xfId="13832"/>
    <cellStyle name="常规 2 7 3 3 2" xfId="13833"/>
    <cellStyle name="常规 2 7 3 4" xfId="13834"/>
    <cellStyle name="常规 2 7 3 4 2" xfId="13835"/>
    <cellStyle name="常规 2 7 3 5" xfId="13836"/>
    <cellStyle name="常规 2 7 4" xfId="13837"/>
    <cellStyle name="常规 2 7 4 2" xfId="13838"/>
    <cellStyle name="常规 2 7 5" xfId="13839"/>
    <cellStyle name="常规 2 7 5 2" xfId="13840"/>
    <cellStyle name="常规 2 7 6" xfId="13841"/>
    <cellStyle name="常规 2 7 6 2" xfId="13842"/>
    <cellStyle name="常规 2 7 7" xfId="13843"/>
    <cellStyle name="常规 2 7 8" xfId="27024"/>
    <cellStyle name="常规 2 70" xfId="13844"/>
    <cellStyle name="常规 2 70 2" xfId="13845"/>
    <cellStyle name="常规 2 70 2 2" xfId="13846"/>
    <cellStyle name="常规 2 70 2 2 2" xfId="13847"/>
    <cellStyle name="常规 2 70 2 3" xfId="13848"/>
    <cellStyle name="常规 2 70 2 3 2" xfId="13849"/>
    <cellStyle name="常规 2 70 2 4" xfId="13850"/>
    <cellStyle name="常规 2 70 2 4 2" xfId="13851"/>
    <cellStyle name="常规 2 70 2 5" xfId="13852"/>
    <cellStyle name="常规 2 70 3" xfId="13853"/>
    <cellStyle name="常规 2 70 3 2" xfId="13854"/>
    <cellStyle name="常规 2 70 4" xfId="13855"/>
    <cellStyle name="常规 2 70 4 2" xfId="13856"/>
    <cellStyle name="常规 2 70 5" xfId="13857"/>
    <cellStyle name="常规 2 70 5 2" xfId="13858"/>
    <cellStyle name="常规 2 70 6" xfId="13859"/>
    <cellStyle name="常规 2 71" xfId="13860"/>
    <cellStyle name="常规 2 71 2" xfId="13861"/>
    <cellStyle name="常规 2 71 2 2" xfId="13862"/>
    <cellStyle name="常规 2 71 2 2 2" xfId="13863"/>
    <cellStyle name="常规 2 71 2 3" xfId="13864"/>
    <cellStyle name="常规 2 71 2 3 2" xfId="13865"/>
    <cellStyle name="常规 2 71 2 4" xfId="13866"/>
    <cellStyle name="常规 2 71 2 4 2" xfId="13867"/>
    <cellStyle name="常规 2 71 2 5" xfId="13868"/>
    <cellStyle name="常规 2 71 3" xfId="13869"/>
    <cellStyle name="常规 2 71 3 2" xfId="13870"/>
    <cellStyle name="常规 2 71 4" xfId="13871"/>
    <cellStyle name="常规 2 71 4 2" xfId="13872"/>
    <cellStyle name="常规 2 71 5" xfId="13873"/>
    <cellStyle name="常规 2 71 5 2" xfId="13874"/>
    <cellStyle name="常规 2 71 6" xfId="13875"/>
    <cellStyle name="常规 2 72" xfId="13876"/>
    <cellStyle name="常规 2 72 2" xfId="13877"/>
    <cellStyle name="常规 2 72 2 2" xfId="13878"/>
    <cellStyle name="常规 2 72 2 2 2" xfId="13879"/>
    <cellStyle name="常规 2 72 2 3" xfId="13880"/>
    <cellStyle name="常规 2 72 2 3 2" xfId="13881"/>
    <cellStyle name="常规 2 72 2 4" xfId="13882"/>
    <cellStyle name="常规 2 72 2 4 2" xfId="13883"/>
    <cellStyle name="常规 2 72 2 5" xfId="13884"/>
    <cellStyle name="常规 2 72 3" xfId="13885"/>
    <cellStyle name="常规 2 72 3 2" xfId="13886"/>
    <cellStyle name="常规 2 72 4" xfId="13887"/>
    <cellStyle name="常规 2 72 4 2" xfId="13888"/>
    <cellStyle name="常规 2 72 5" xfId="13889"/>
    <cellStyle name="常规 2 72 5 2" xfId="13890"/>
    <cellStyle name="常规 2 72 6" xfId="13891"/>
    <cellStyle name="常规 2 73" xfId="13892"/>
    <cellStyle name="常规 2 73 2" xfId="13893"/>
    <cellStyle name="常规 2 73 2 2" xfId="13894"/>
    <cellStyle name="常规 2 73 3" xfId="13895"/>
    <cellStyle name="常规 2 73 3 2" xfId="13896"/>
    <cellStyle name="常规 2 73 4" xfId="13897"/>
    <cellStyle name="常规 2 73 4 2" xfId="13898"/>
    <cellStyle name="常规 2 73 5" xfId="13899"/>
    <cellStyle name="常规 2 74" xfId="13900"/>
    <cellStyle name="常规 2 74 2" xfId="13901"/>
    <cellStyle name="常规 2 74 2 2" xfId="13902"/>
    <cellStyle name="常规 2 74 3" xfId="13903"/>
    <cellStyle name="常规 2 74 3 2" xfId="13904"/>
    <cellStyle name="常规 2 74 4" xfId="13905"/>
    <cellStyle name="常规 2 75" xfId="13906"/>
    <cellStyle name="常规 2 75 2" xfId="13907"/>
    <cellStyle name="常规 2 75 2 2" xfId="13908"/>
    <cellStyle name="常规 2 75 3" xfId="13909"/>
    <cellStyle name="常规 2 75 3 2" xfId="13910"/>
    <cellStyle name="常规 2 75 4" xfId="13911"/>
    <cellStyle name="常规 2 75 4 2" xfId="13912"/>
    <cellStyle name="常规 2 75 5" xfId="13913"/>
    <cellStyle name="常规 2 76" xfId="13914"/>
    <cellStyle name="常规 2 76 2" xfId="13915"/>
    <cellStyle name="常规 2 76 2 2" xfId="13916"/>
    <cellStyle name="常规 2 76 3" xfId="13917"/>
    <cellStyle name="常规 2 76 3 2" xfId="13918"/>
    <cellStyle name="常规 2 76 4" xfId="13919"/>
    <cellStyle name="常规 2 77" xfId="13920"/>
    <cellStyle name="常规 2 77 2" xfId="13921"/>
    <cellStyle name="常规 2 77 2 2" xfId="13922"/>
    <cellStyle name="常规 2 77 3" xfId="13923"/>
    <cellStyle name="常规 2 77 3 2" xfId="13924"/>
    <cellStyle name="常规 2 77 4" xfId="13925"/>
    <cellStyle name="常规 2 78" xfId="13926"/>
    <cellStyle name="常规 2 78 2" xfId="13927"/>
    <cellStyle name="常规 2 78 2 2" xfId="13928"/>
    <cellStyle name="常规 2 78 3" xfId="13929"/>
    <cellStyle name="常规 2 78 3 2" xfId="13930"/>
    <cellStyle name="常规 2 78 4" xfId="13931"/>
    <cellStyle name="常规 2 79" xfId="13932"/>
    <cellStyle name="常规 2 79 2" xfId="13933"/>
    <cellStyle name="常规 2 79 2 2" xfId="13934"/>
    <cellStyle name="常规 2 79 3" xfId="13935"/>
    <cellStyle name="常规 2 79 3 2" xfId="13936"/>
    <cellStyle name="常规 2 79 4" xfId="13937"/>
    <cellStyle name="常规 2 8" xfId="13938"/>
    <cellStyle name="常规 2 8 2" xfId="13939"/>
    <cellStyle name="常规 2 8 2 2" xfId="13940"/>
    <cellStyle name="常规 2 8 2 2 2" xfId="13941"/>
    <cellStyle name="常规 2 8 2 2 2 2" xfId="13942"/>
    <cellStyle name="常规 2 8 2 2 3" xfId="13943"/>
    <cellStyle name="常规 2 8 2 2 3 2" xfId="13944"/>
    <cellStyle name="常规 2 8 2 2 4" xfId="13945"/>
    <cellStyle name="常规 2 8 2 2 4 2" xfId="13946"/>
    <cellStyle name="常规 2 8 2 2 5" xfId="13947"/>
    <cellStyle name="常规 2 8 2 3" xfId="13948"/>
    <cellStyle name="常规 2 8 2 3 2" xfId="13949"/>
    <cellStyle name="常规 2 8 2 4" xfId="13950"/>
    <cellStyle name="常规 2 8 2 4 2" xfId="13951"/>
    <cellStyle name="常规 2 8 2 5" xfId="13952"/>
    <cellStyle name="常规 2 8 2 5 2" xfId="13953"/>
    <cellStyle name="常规 2 8 2 6" xfId="13954"/>
    <cellStyle name="常规 2 8 3" xfId="13955"/>
    <cellStyle name="常规 2 8 3 2" xfId="13956"/>
    <cellStyle name="常规 2 8 3 2 2" xfId="13957"/>
    <cellStyle name="常规 2 8 3 3" xfId="13958"/>
    <cellStyle name="常规 2 8 3 3 2" xfId="13959"/>
    <cellStyle name="常规 2 8 3 4" xfId="13960"/>
    <cellStyle name="常规 2 8 3 4 2" xfId="13961"/>
    <cellStyle name="常规 2 8 3 5" xfId="13962"/>
    <cellStyle name="常规 2 8 4" xfId="13963"/>
    <cellStyle name="常规 2 8 4 2" xfId="13964"/>
    <cellStyle name="常规 2 8 5" xfId="13965"/>
    <cellStyle name="常规 2 8 5 2" xfId="13966"/>
    <cellStyle name="常规 2 8 6" xfId="13967"/>
    <cellStyle name="常规 2 8 6 2" xfId="13968"/>
    <cellStyle name="常规 2 8 7" xfId="13969"/>
    <cellStyle name="常规 2 8 8" xfId="27025"/>
    <cellStyle name="常规 2 80" xfId="13970"/>
    <cellStyle name="常规 2 80 2" xfId="13971"/>
    <cellStyle name="常规 2 80 2 2" xfId="13972"/>
    <cellStyle name="常规 2 80 3" xfId="13973"/>
    <cellStyle name="常规 2 80 3 2" xfId="13974"/>
    <cellStyle name="常规 2 80 3 2 2" xfId="13975"/>
    <cellStyle name="常规 2 80 3 3" xfId="13976"/>
    <cellStyle name="常规 2 80 4" xfId="13977"/>
    <cellStyle name="常规 2 80 4 2" xfId="13978"/>
    <cellStyle name="常规 2 80 5" xfId="13979"/>
    <cellStyle name="常规 2 81" xfId="13980"/>
    <cellStyle name="常规 2 81 2" xfId="13981"/>
    <cellStyle name="常规 2 81 2 2" xfId="13982"/>
    <cellStyle name="常规 2 81 3" xfId="13983"/>
    <cellStyle name="常规 2 81 3 2" xfId="13984"/>
    <cellStyle name="常规 2 81 4" xfId="13985"/>
    <cellStyle name="常规 2 81 4 2" xfId="13986"/>
    <cellStyle name="常规 2 82" xfId="13987"/>
    <cellStyle name="常规 2 82 2" xfId="13988"/>
    <cellStyle name="常规 2 82 2 2" xfId="13989"/>
    <cellStyle name="常规 2 82 3" xfId="13990"/>
    <cellStyle name="常规 2 82 3 2" xfId="13991"/>
    <cellStyle name="常规 2 83" xfId="13992"/>
    <cellStyle name="常规 2 83 2" xfId="13993"/>
    <cellStyle name="常规 2 84" xfId="13994"/>
    <cellStyle name="常规 2 84 2" xfId="13995"/>
    <cellStyle name="常规 2 85" xfId="13996"/>
    <cellStyle name="常规 2 9" xfId="13997"/>
    <cellStyle name="常规 2 9 2" xfId="13998"/>
    <cellStyle name="常规 2 9 2 2" xfId="13999"/>
    <cellStyle name="常规 2 9 2 2 2" xfId="14000"/>
    <cellStyle name="常规 2 9 2 2 2 2" xfId="14001"/>
    <cellStyle name="常规 2 9 2 2 3" xfId="14002"/>
    <cellStyle name="常规 2 9 2 2 3 2" xfId="14003"/>
    <cellStyle name="常规 2 9 2 2 4" xfId="14004"/>
    <cellStyle name="常规 2 9 2 2 4 2" xfId="14005"/>
    <cellStyle name="常规 2 9 2 2 5" xfId="14006"/>
    <cellStyle name="常规 2 9 2 3" xfId="14007"/>
    <cellStyle name="常规 2 9 2 3 2" xfId="14008"/>
    <cellStyle name="常规 2 9 2 4" xfId="14009"/>
    <cellStyle name="常规 2 9 2 4 2" xfId="14010"/>
    <cellStyle name="常规 2 9 2 5" xfId="14011"/>
    <cellStyle name="常规 2 9 2 5 2" xfId="14012"/>
    <cellStyle name="常规 2 9 2 6" xfId="14013"/>
    <cellStyle name="常规 2 9 3" xfId="14014"/>
    <cellStyle name="常规 2 9 3 2" xfId="14015"/>
    <cellStyle name="常规 2 9 3 2 2" xfId="14016"/>
    <cellStyle name="常规 2 9 3 3" xfId="14017"/>
    <cellStyle name="常规 2 9 3 3 2" xfId="14018"/>
    <cellStyle name="常规 2 9 3 4" xfId="14019"/>
    <cellStyle name="常规 2 9 3 4 2" xfId="14020"/>
    <cellStyle name="常规 2 9 3 5" xfId="14021"/>
    <cellStyle name="常规 2 9 4" xfId="14022"/>
    <cellStyle name="常规 2 9 4 2" xfId="14023"/>
    <cellStyle name="常规 2 9 5" xfId="14024"/>
    <cellStyle name="常规 2 9 5 2" xfId="14025"/>
    <cellStyle name="常规 2 9 6" xfId="14026"/>
    <cellStyle name="常规 2 9 6 2" xfId="14027"/>
    <cellStyle name="常规 2 9 7" xfId="14028"/>
    <cellStyle name="常规 2 9 8" xfId="27026"/>
    <cellStyle name="常规 20" xfId="44"/>
    <cellStyle name="常规 20 10" xfId="14030"/>
    <cellStyle name="常规 20 10 2" xfId="14031"/>
    <cellStyle name="常规 20 10 2 2" xfId="14032"/>
    <cellStyle name="常规 20 10 3" xfId="14033"/>
    <cellStyle name="常规 20 10 3 2" xfId="14034"/>
    <cellStyle name="常规 20 10 4" xfId="14035"/>
    <cellStyle name="常规 20 10 5" xfId="27028"/>
    <cellStyle name="常规 20 11" xfId="14036"/>
    <cellStyle name="常规 20 11 2" xfId="14037"/>
    <cellStyle name="常规 20 11 2 2" xfId="14038"/>
    <cellStyle name="常规 20 11 2 2 2" xfId="14039"/>
    <cellStyle name="常规 20 11 2 3" xfId="14040"/>
    <cellStyle name="常规 20 11 3" xfId="14041"/>
    <cellStyle name="常规 20 11 3 2" xfId="14042"/>
    <cellStyle name="常规 20 11 4" xfId="14043"/>
    <cellStyle name="常规 20 11 5" xfId="27029"/>
    <cellStyle name="常规 20 12" xfId="14044"/>
    <cellStyle name="常规 20 12 2" xfId="14045"/>
    <cellStyle name="常规 20 12 3" xfId="27030"/>
    <cellStyle name="常规 20 13" xfId="14046"/>
    <cellStyle name="常规 20 13 2" xfId="14047"/>
    <cellStyle name="常规 20 13 3" xfId="27031"/>
    <cellStyle name="常规 20 14" xfId="14048"/>
    <cellStyle name="常规 20 14 2" xfId="27032"/>
    <cellStyle name="常规 20 15" xfId="14029"/>
    <cellStyle name="常规 20 15 2" xfId="27033"/>
    <cellStyle name="常规 20 16" xfId="26538"/>
    <cellStyle name="常规 20 16 2" xfId="27034"/>
    <cellStyle name="常规 20 17" xfId="27035"/>
    <cellStyle name="常规 20 18" xfId="27036"/>
    <cellStyle name="常规 20 19" xfId="27037"/>
    <cellStyle name="常规 20 2" xfId="14049"/>
    <cellStyle name="常规 20 2 2" xfId="14050"/>
    <cellStyle name="常规 20 2 2 2" xfId="14051"/>
    <cellStyle name="常规 20 2 2 2 2" xfId="14052"/>
    <cellStyle name="常规 20 2 2 3" xfId="14053"/>
    <cellStyle name="常规 20 2 2 3 2" xfId="14054"/>
    <cellStyle name="常规 20 2 2 4" xfId="14055"/>
    <cellStyle name="常规 20 2 2 4 2" xfId="14056"/>
    <cellStyle name="常规 20 2 2 5" xfId="14057"/>
    <cellStyle name="常规 20 2 3" xfId="14058"/>
    <cellStyle name="常规 20 2 3 2" xfId="14059"/>
    <cellStyle name="常规 20 2 3 2 2" xfId="14060"/>
    <cellStyle name="常规 20 2 3 3" xfId="14061"/>
    <cellStyle name="常规 20 2 3 3 2" xfId="14062"/>
    <cellStyle name="常规 20 2 3 4" xfId="14063"/>
    <cellStyle name="常规 20 2 3 4 2" xfId="14064"/>
    <cellStyle name="常规 20 2 4" xfId="14065"/>
    <cellStyle name="常规 20 2 4 2" xfId="14066"/>
    <cellStyle name="常规 20 2 5" xfId="14067"/>
    <cellStyle name="常规 20 2 5 2" xfId="14068"/>
    <cellStyle name="常规 20 2 6" xfId="14069"/>
    <cellStyle name="常规 20 2 7" xfId="27038"/>
    <cellStyle name="常规 20 20" xfId="27027"/>
    <cellStyle name="常规 20 3" xfId="14070"/>
    <cellStyle name="常规 20 3 2" xfId="14071"/>
    <cellStyle name="常规 20 3 2 2" xfId="14072"/>
    <cellStyle name="常规 20 3 3" xfId="14073"/>
    <cellStyle name="常规 20 3 3 2" xfId="14074"/>
    <cellStyle name="常规 20 3 4" xfId="14075"/>
    <cellStyle name="常规 20 3 4 2" xfId="14076"/>
    <cellStyle name="常规 20 3 5" xfId="14077"/>
    <cellStyle name="常规 20 3 5 2" xfId="14078"/>
    <cellStyle name="常规 20 3 6" xfId="14079"/>
    <cellStyle name="常规 20 3 6 2" xfId="14080"/>
    <cellStyle name="常规 20 3 7" xfId="14081"/>
    <cellStyle name="常规 20 3 8" xfId="27039"/>
    <cellStyle name="常规 20 4" xfId="14082"/>
    <cellStyle name="常规 20 4 2" xfId="14083"/>
    <cellStyle name="常规 20 4 2 2" xfId="14084"/>
    <cellStyle name="常规 20 4 3" xfId="14085"/>
    <cellStyle name="常规 20 4 3 2" xfId="14086"/>
    <cellStyle name="常规 20 4 4" xfId="14087"/>
    <cellStyle name="常规 20 4 5" xfId="27040"/>
    <cellStyle name="常规 20 5" xfId="14088"/>
    <cellStyle name="常规 20 5 2" xfId="14089"/>
    <cellStyle name="常规 20 5 2 2" xfId="14090"/>
    <cellStyle name="常规 20 5 3" xfId="14091"/>
    <cellStyle name="常规 20 5 3 2" xfId="14092"/>
    <cellStyle name="常规 20 5 4" xfId="14093"/>
    <cellStyle name="常规 20 5 4 2" xfId="14094"/>
    <cellStyle name="常规 20 5 5" xfId="14095"/>
    <cellStyle name="常规 20 5 6" xfId="27041"/>
    <cellStyle name="常规 20 6" xfId="14096"/>
    <cellStyle name="常规 20 6 2" xfId="14097"/>
    <cellStyle name="常规 20 6 2 2" xfId="14098"/>
    <cellStyle name="常规 20 6 3" xfId="14099"/>
    <cellStyle name="常规 20 6 3 2" xfId="14100"/>
    <cellStyle name="常规 20 6 4" xfId="14101"/>
    <cellStyle name="常规 20 6 4 2" xfId="14102"/>
    <cellStyle name="常规 20 6 5" xfId="14103"/>
    <cellStyle name="常规 20 6 6" xfId="27042"/>
    <cellStyle name="常规 20 7" xfId="14104"/>
    <cellStyle name="常规 20 7 2" xfId="14105"/>
    <cellStyle name="常规 20 7 2 2" xfId="14106"/>
    <cellStyle name="常规 20 7 3" xfId="14107"/>
    <cellStyle name="常规 20 7 3 2" xfId="14108"/>
    <cellStyle name="常规 20 7 4" xfId="14109"/>
    <cellStyle name="常规 20 7 5" xfId="27043"/>
    <cellStyle name="常规 20 8" xfId="14110"/>
    <cellStyle name="常规 20 8 2" xfId="14111"/>
    <cellStyle name="常规 20 8 2 2" xfId="14112"/>
    <cellStyle name="常规 20 8 3" xfId="14113"/>
    <cellStyle name="常规 20 8 3 2" xfId="14114"/>
    <cellStyle name="常规 20 8 4" xfId="14115"/>
    <cellStyle name="常规 20 8 5" xfId="27044"/>
    <cellStyle name="常规 20 9" xfId="14116"/>
    <cellStyle name="常规 20 9 2" xfId="14117"/>
    <cellStyle name="常规 20 9 2 2" xfId="14118"/>
    <cellStyle name="常规 20 9 3" xfId="14119"/>
    <cellStyle name="常规 20 9 3 2" xfId="14120"/>
    <cellStyle name="常规 20 9 4" xfId="14121"/>
    <cellStyle name="常规 20 9 5" xfId="27045"/>
    <cellStyle name="常规 21" xfId="45"/>
    <cellStyle name="常规 21 10" xfId="14123"/>
    <cellStyle name="常规 21 10 2" xfId="14124"/>
    <cellStyle name="常规 21 10 2 2" xfId="14125"/>
    <cellStyle name="常规 21 10 3" xfId="14126"/>
    <cellStyle name="常规 21 10 3 2" xfId="14127"/>
    <cellStyle name="常规 21 10 4" xfId="14128"/>
    <cellStyle name="常规 21 10 5" xfId="27047"/>
    <cellStyle name="常规 21 11" xfId="14129"/>
    <cellStyle name="常规 21 11 2" xfId="14130"/>
    <cellStyle name="常规 21 11 2 2" xfId="14131"/>
    <cellStyle name="常规 21 11 2 2 2" xfId="14132"/>
    <cellStyle name="常规 21 11 2 3" xfId="14133"/>
    <cellStyle name="常规 21 11 3" xfId="14134"/>
    <cellStyle name="常规 21 11 3 2" xfId="14135"/>
    <cellStyle name="常规 21 11 4" xfId="14136"/>
    <cellStyle name="常规 21 11 5" xfId="27048"/>
    <cellStyle name="常规 21 12" xfId="14137"/>
    <cellStyle name="常规 21 12 2" xfId="14138"/>
    <cellStyle name="常规 21 12 3" xfId="27049"/>
    <cellStyle name="常规 21 13" xfId="14139"/>
    <cellStyle name="常规 21 13 2" xfId="14140"/>
    <cellStyle name="常规 21 13 3" xfId="27050"/>
    <cellStyle name="常规 21 14" xfId="14141"/>
    <cellStyle name="常规 21 14 2" xfId="27051"/>
    <cellStyle name="常规 21 15" xfId="14122"/>
    <cellStyle name="常规 21 15 2" xfId="27052"/>
    <cellStyle name="常规 21 16" xfId="26539"/>
    <cellStyle name="常规 21 16 2" xfId="27053"/>
    <cellStyle name="常规 21 17" xfId="27054"/>
    <cellStyle name="常规 21 18" xfId="27055"/>
    <cellStyle name="常规 21 19" xfId="27056"/>
    <cellStyle name="常规 21 2" xfId="14142"/>
    <cellStyle name="常规 21 2 2" xfId="14143"/>
    <cellStyle name="常规 21 2 2 2" xfId="14144"/>
    <cellStyle name="常规 21 2 2 2 2" xfId="14145"/>
    <cellStyle name="常规 21 2 2 3" xfId="14146"/>
    <cellStyle name="常规 21 2 2 3 2" xfId="14147"/>
    <cellStyle name="常规 21 2 2 4" xfId="14148"/>
    <cellStyle name="常规 21 2 2 4 2" xfId="14149"/>
    <cellStyle name="常规 21 2 2 5" xfId="14150"/>
    <cellStyle name="常规 21 2 3" xfId="14151"/>
    <cellStyle name="常规 21 2 3 2" xfId="14152"/>
    <cellStyle name="常规 21 2 3 2 2" xfId="14153"/>
    <cellStyle name="常规 21 2 3 3" xfId="14154"/>
    <cellStyle name="常规 21 2 3 3 2" xfId="14155"/>
    <cellStyle name="常规 21 2 3 4" xfId="14156"/>
    <cellStyle name="常规 21 2 3 4 2" xfId="14157"/>
    <cellStyle name="常规 21 2 4" xfId="14158"/>
    <cellStyle name="常规 21 2 4 2" xfId="14159"/>
    <cellStyle name="常规 21 2 5" xfId="14160"/>
    <cellStyle name="常规 21 2 5 2" xfId="14161"/>
    <cellStyle name="常规 21 2 6" xfId="14162"/>
    <cellStyle name="常规 21 2 7" xfId="27057"/>
    <cellStyle name="常规 21 20" xfId="27046"/>
    <cellStyle name="常规 21 3" xfId="14163"/>
    <cellStyle name="常规 21 3 2" xfId="14164"/>
    <cellStyle name="常规 21 3 2 2" xfId="14165"/>
    <cellStyle name="常规 21 3 3" xfId="14166"/>
    <cellStyle name="常规 21 3 3 2" xfId="14167"/>
    <cellStyle name="常规 21 3 4" xfId="14168"/>
    <cellStyle name="常规 21 3 4 2" xfId="14169"/>
    <cellStyle name="常规 21 3 5" xfId="14170"/>
    <cellStyle name="常规 21 3 5 2" xfId="14171"/>
    <cellStyle name="常规 21 3 6" xfId="14172"/>
    <cellStyle name="常规 21 3 6 2" xfId="14173"/>
    <cellStyle name="常规 21 3 7" xfId="14174"/>
    <cellStyle name="常规 21 3 8" xfId="27058"/>
    <cellStyle name="常规 21 4" xfId="14175"/>
    <cellStyle name="常规 21 4 2" xfId="14176"/>
    <cellStyle name="常规 21 4 2 2" xfId="14177"/>
    <cellStyle name="常规 21 4 3" xfId="14178"/>
    <cellStyle name="常规 21 4 3 2" xfId="14179"/>
    <cellStyle name="常规 21 4 4" xfId="14180"/>
    <cellStyle name="常规 21 4 5" xfId="27059"/>
    <cellStyle name="常规 21 5" xfId="14181"/>
    <cellStyle name="常规 21 5 2" xfId="14182"/>
    <cellStyle name="常规 21 5 2 2" xfId="14183"/>
    <cellStyle name="常规 21 5 3" xfId="14184"/>
    <cellStyle name="常规 21 5 3 2" xfId="14185"/>
    <cellStyle name="常规 21 5 4" xfId="14186"/>
    <cellStyle name="常规 21 5 4 2" xfId="14187"/>
    <cellStyle name="常规 21 5 5" xfId="14188"/>
    <cellStyle name="常规 21 5 6" xfId="27060"/>
    <cellStyle name="常规 21 6" xfId="14189"/>
    <cellStyle name="常规 21 6 2" xfId="14190"/>
    <cellStyle name="常规 21 6 2 2" xfId="14191"/>
    <cellStyle name="常规 21 6 3" xfId="14192"/>
    <cellStyle name="常规 21 6 3 2" xfId="14193"/>
    <cellStyle name="常规 21 6 4" xfId="14194"/>
    <cellStyle name="常规 21 6 4 2" xfId="14195"/>
    <cellStyle name="常规 21 6 5" xfId="14196"/>
    <cellStyle name="常规 21 6 6" xfId="27061"/>
    <cellStyle name="常规 21 7" xfId="14197"/>
    <cellStyle name="常规 21 7 2" xfId="14198"/>
    <cellStyle name="常规 21 7 2 2" xfId="14199"/>
    <cellStyle name="常规 21 7 3" xfId="14200"/>
    <cellStyle name="常规 21 7 3 2" xfId="14201"/>
    <cellStyle name="常规 21 7 4" xfId="14202"/>
    <cellStyle name="常规 21 7 5" xfId="27062"/>
    <cellStyle name="常规 21 8" xfId="14203"/>
    <cellStyle name="常规 21 8 2" xfId="14204"/>
    <cellStyle name="常规 21 8 2 2" xfId="14205"/>
    <cellStyle name="常规 21 8 3" xfId="14206"/>
    <cellStyle name="常规 21 8 3 2" xfId="14207"/>
    <cellStyle name="常规 21 8 4" xfId="14208"/>
    <cellStyle name="常规 21 8 5" xfId="27063"/>
    <cellStyle name="常规 21 9" xfId="14209"/>
    <cellStyle name="常规 21 9 2" xfId="14210"/>
    <cellStyle name="常规 21 9 2 2" xfId="14211"/>
    <cellStyle name="常规 21 9 3" xfId="14212"/>
    <cellStyle name="常规 21 9 3 2" xfId="14213"/>
    <cellStyle name="常规 21 9 4" xfId="14214"/>
    <cellStyle name="常规 21 9 5" xfId="27064"/>
    <cellStyle name="常规 22" xfId="46"/>
    <cellStyle name="常规 22 10" xfId="14216"/>
    <cellStyle name="常规 22 10 2" xfId="14217"/>
    <cellStyle name="常规 22 10 2 2" xfId="14218"/>
    <cellStyle name="常规 22 10 3" xfId="14219"/>
    <cellStyle name="常规 22 10 3 2" xfId="14220"/>
    <cellStyle name="常规 22 10 4" xfId="14221"/>
    <cellStyle name="常规 22 10 5" xfId="27066"/>
    <cellStyle name="常规 22 11" xfId="14222"/>
    <cellStyle name="常规 22 11 2" xfId="14223"/>
    <cellStyle name="常规 22 11 2 2" xfId="14224"/>
    <cellStyle name="常规 22 11 2 2 2" xfId="14225"/>
    <cellStyle name="常规 22 11 2 3" xfId="14226"/>
    <cellStyle name="常规 22 11 3" xfId="14227"/>
    <cellStyle name="常规 22 11 3 2" xfId="14228"/>
    <cellStyle name="常规 22 11 4" xfId="14229"/>
    <cellStyle name="常规 22 11 5" xfId="27067"/>
    <cellStyle name="常规 22 12" xfId="14230"/>
    <cellStyle name="常规 22 12 2" xfId="14231"/>
    <cellStyle name="常规 22 12 3" xfId="27068"/>
    <cellStyle name="常规 22 13" xfId="14232"/>
    <cellStyle name="常规 22 13 2" xfId="14233"/>
    <cellStyle name="常规 22 13 3" xfId="27069"/>
    <cellStyle name="常规 22 14" xfId="14234"/>
    <cellStyle name="常规 22 14 2" xfId="27070"/>
    <cellStyle name="常规 22 15" xfId="14215"/>
    <cellStyle name="常规 22 15 2" xfId="27071"/>
    <cellStyle name="常规 22 16" xfId="26540"/>
    <cellStyle name="常规 22 16 2" xfId="27072"/>
    <cellStyle name="常规 22 17" xfId="27073"/>
    <cellStyle name="常规 22 18" xfId="27074"/>
    <cellStyle name="常规 22 19" xfId="27075"/>
    <cellStyle name="常规 22 2" xfId="14235"/>
    <cellStyle name="常规 22 2 2" xfId="14236"/>
    <cellStyle name="常规 22 2 2 2" xfId="14237"/>
    <cellStyle name="常规 22 2 2 2 2" xfId="14238"/>
    <cellStyle name="常规 22 2 2 3" xfId="14239"/>
    <cellStyle name="常规 22 2 2 3 2" xfId="14240"/>
    <cellStyle name="常规 22 2 2 4" xfId="14241"/>
    <cellStyle name="常规 22 2 2 4 2" xfId="14242"/>
    <cellStyle name="常规 22 2 2 5" xfId="14243"/>
    <cellStyle name="常规 22 2 3" xfId="14244"/>
    <cellStyle name="常规 22 2 3 2" xfId="14245"/>
    <cellStyle name="常规 22 2 3 2 2" xfId="14246"/>
    <cellStyle name="常规 22 2 3 3" xfId="14247"/>
    <cellStyle name="常规 22 2 3 3 2" xfId="14248"/>
    <cellStyle name="常规 22 2 3 4" xfId="14249"/>
    <cellStyle name="常规 22 2 3 4 2" xfId="14250"/>
    <cellStyle name="常规 22 2 4" xfId="14251"/>
    <cellStyle name="常规 22 2 4 2" xfId="14252"/>
    <cellStyle name="常规 22 2 5" xfId="14253"/>
    <cellStyle name="常规 22 2 5 2" xfId="14254"/>
    <cellStyle name="常规 22 2 6" xfId="14255"/>
    <cellStyle name="常规 22 2 7" xfId="27076"/>
    <cellStyle name="常规 22 20" xfId="27065"/>
    <cellStyle name="常规 22 3" xfId="14256"/>
    <cellStyle name="常规 22 3 2" xfId="14257"/>
    <cellStyle name="常规 22 3 2 2" xfId="14258"/>
    <cellStyle name="常规 22 3 3" xfId="14259"/>
    <cellStyle name="常规 22 3 3 2" xfId="14260"/>
    <cellStyle name="常规 22 3 4" xfId="14261"/>
    <cellStyle name="常规 22 3 4 2" xfId="14262"/>
    <cellStyle name="常规 22 3 5" xfId="14263"/>
    <cellStyle name="常规 22 3 5 2" xfId="14264"/>
    <cellStyle name="常规 22 3 6" xfId="14265"/>
    <cellStyle name="常规 22 3 6 2" xfId="14266"/>
    <cellStyle name="常规 22 3 7" xfId="14267"/>
    <cellStyle name="常规 22 3 8" xfId="27077"/>
    <cellStyle name="常规 22 4" xfId="14268"/>
    <cellStyle name="常规 22 4 2" xfId="14269"/>
    <cellStyle name="常规 22 4 2 2" xfId="14270"/>
    <cellStyle name="常规 22 4 3" xfId="14271"/>
    <cellStyle name="常规 22 4 3 2" xfId="14272"/>
    <cellStyle name="常规 22 4 4" xfId="14273"/>
    <cellStyle name="常规 22 4 5" xfId="27078"/>
    <cellStyle name="常规 22 5" xfId="14274"/>
    <cellStyle name="常规 22 5 2" xfId="14275"/>
    <cellStyle name="常规 22 5 2 2" xfId="14276"/>
    <cellStyle name="常规 22 5 3" xfId="14277"/>
    <cellStyle name="常规 22 5 3 2" xfId="14278"/>
    <cellStyle name="常规 22 5 4" xfId="14279"/>
    <cellStyle name="常规 22 5 4 2" xfId="14280"/>
    <cellStyle name="常规 22 5 5" xfId="14281"/>
    <cellStyle name="常规 22 5 6" xfId="27079"/>
    <cellStyle name="常规 22 6" xfId="14282"/>
    <cellStyle name="常规 22 6 2" xfId="14283"/>
    <cellStyle name="常规 22 6 2 2" xfId="14284"/>
    <cellStyle name="常规 22 6 3" xfId="14285"/>
    <cellStyle name="常规 22 6 3 2" xfId="14286"/>
    <cellStyle name="常规 22 6 4" xfId="14287"/>
    <cellStyle name="常规 22 6 4 2" xfId="14288"/>
    <cellStyle name="常规 22 6 5" xfId="14289"/>
    <cellStyle name="常规 22 6 6" xfId="27080"/>
    <cellStyle name="常规 22 7" xfId="14290"/>
    <cellStyle name="常规 22 7 2" xfId="14291"/>
    <cellStyle name="常规 22 7 2 2" xfId="14292"/>
    <cellStyle name="常规 22 7 3" xfId="14293"/>
    <cellStyle name="常规 22 7 3 2" xfId="14294"/>
    <cellStyle name="常规 22 7 4" xfId="14295"/>
    <cellStyle name="常规 22 7 5" xfId="27081"/>
    <cellStyle name="常规 22 8" xfId="14296"/>
    <cellStyle name="常规 22 8 2" xfId="14297"/>
    <cellStyle name="常规 22 8 2 2" xfId="14298"/>
    <cellStyle name="常规 22 8 3" xfId="14299"/>
    <cellStyle name="常规 22 8 3 2" xfId="14300"/>
    <cellStyle name="常规 22 8 4" xfId="14301"/>
    <cellStyle name="常规 22 8 5" xfId="27082"/>
    <cellStyle name="常规 22 9" xfId="14302"/>
    <cellStyle name="常规 22 9 2" xfId="14303"/>
    <cellStyle name="常规 22 9 2 2" xfId="14304"/>
    <cellStyle name="常规 22 9 3" xfId="14305"/>
    <cellStyle name="常规 22 9 3 2" xfId="14306"/>
    <cellStyle name="常规 22 9 4" xfId="14307"/>
    <cellStyle name="常规 22 9 5" xfId="27083"/>
    <cellStyle name="常规 23" xfId="47"/>
    <cellStyle name="常规 23 10" xfId="14309"/>
    <cellStyle name="常规 23 10 2" xfId="14310"/>
    <cellStyle name="常规 23 10 2 2" xfId="14311"/>
    <cellStyle name="常规 23 10 3" xfId="14312"/>
    <cellStyle name="常规 23 10 3 2" xfId="14313"/>
    <cellStyle name="常规 23 10 4" xfId="14314"/>
    <cellStyle name="常规 23 10 5" xfId="27085"/>
    <cellStyle name="常规 23 11" xfId="14315"/>
    <cellStyle name="常规 23 11 2" xfId="14316"/>
    <cellStyle name="常规 23 11 2 2" xfId="14317"/>
    <cellStyle name="常规 23 11 2 2 2" xfId="14318"/>
    <cellStyle name="常规 23 11 2 3" xfId="14319"/>
    <cellStyle name="常规 23 11 3" xfId="14320"/>
    <cellStyle name="常规 23 11 3 2" xfId="14321"/>
    <cellStyle name="常规 23 11 4" xfId="14322"/>
    <cellStyle name="常规 23 11 5" xfId="27086"/>
    <cellStyle name="常规 23 12" xfId="14323"/>
    <cellStyle name="常规 23 12 2" xfId="14324"/>
    <cellStyle name="常规 23 12 3" xfId="27087"/>
    <cellStyle name="常规 23 13" xfId="14325"/>
    <cellStyle name="常规 23 13 2" xfId="14326"/>
    <cellStyle name="常规 23 13 3" xfId="27088"/>
    <cellStyle name="常规 23 14" xfId="14327"/>
    <cellStyle name="常规 23 14 2" xfId="27089"/>
    <cellStyle name="常规 23 15" xfId="14308"/>
    <cellStyle name="常规 23 15 2" xfId="27090"/>
    <cellStyle name="常规 23 16" xfId="26541"/>
    <cellStyle name="常规 23 16 2" xfId="27091"/>
    <cellStyle name="常规 23 17" xfId="27092"/>
    <cellStyle name="常规 23 18" xfId="27093"/>
    <cellStyle name="常规 23 19" xfId="27094"/>
    <cellStyle name="常规 23 2" xfId="14328"/>
    <cellStyle name="常规 23 2 2" xfId="14329"/>
    <cellStyle name="常规 23 2 2 2" xfId="14330"/>
    <cellStyle name="常规 23 2 2 2 2" xfId="14331"/>
    <cellStyle name="常规 23 2 2 3" xfId="14332"/>
    <cellStyle name="常规 23 2 2 3 2" xfId="14333"/>
    <cellStyle name="常规 23 2 2 4" xfId="14334"/>
    <cellStyle name="常规 23 2 2 4 2" xfId="14335"/>
    <cellStyle name="常规 23 2 2 5" xfId="14336"/>
    <cellStyle name="常规 23 2 3" xfId="14337"/>
    <cellStyle name="常规 23 2 3 2" xfId="14338"/>
    <cellStyle name="常规 23 2 3 2 2" xfId="14339"/>
    <cellStyle name="常规 23 2 3 3" xfId="14340"/>
    <cellStyle name="常规 23 2 3 3 2" xfId="14341"/>
    <cellStyle name="常规 23 2 3 4" xfId="14342"/>
    <cellStyle name="常规 23 2 3 4 2" xfId="14343"/>
    <cellStyle name="常规 23 2 4" xfId="14344"/>
    <cellStyle name="常规 23 2 4 2" xfId="14345"/>
    <cellStyle name="常规 23 2 5" xfId="14346"/>
    <cellStyle name="常规 23 2 5 2" xfId="14347"/>
    <cellStyle name="常规 23 2 6" xfId="14348"/>
    <cellStyle name="常规 23 2 7" xfId="27095"/>
    <cellStyle name="常规 23 20" xfId="27084"/>
    <cellStyle name="常规 23 3" xfId="14349"/>
    <cellStyle name="常规 23 3 2" xfId="14350"/>
    <cellStyle name="常规 23 3 2 2" xfId="14351"/>
    <cellStyle name="常规 23 3 3" xfId="14352"/>
    <cellStyle name="常规 23 3 3 2" xfId="14353"/>
    <cellStyle name="常规 23 3 4" xfId="14354"/>
    <cellStyle name="常规 23 3 4 2" xfId="14355"/>
    <cellStyle name="常规 23 3 5" xfId="14356"/>
    <cellStyle name="常规 23 3 5 2" xfId="14357"/>
    <cellStyle name="常规 23 3 6" xfId="14358"/>
    <cellStyle name="常规 23 3 6 2" xfId="14359"/>
    <cellStyle name="常规 23 3 7" xfId="14360"/>
    <cellStyle name="常规 23 3 8" xfId="27096"/>
    <cellStyle name="常规 23 4" xfId="14361"/>
    <cellStyle name="常规 23 4 2" xfId="14362"/>
    <cellStyle name="常规 23 4 2 2" xfId="14363"/>
    <cellStyle name="常规 23 4 3" xfId="14364"/>
    <cellStyle name="常规 23 4 3 2" xfId="14365"/>
    <cellStyle name="常规 23 4 4" xfId="14366"/>
    <cellStyle name="常规 23 4 5" xfId="27097"/>
    <cellStyle name="常规 23 5" xfId="14367"/>
    <cellStyle name="常规 23 5 2" xfId="14368"/>
    <cellStyle name="常规 23 5 2 2" xfId="14369"/>
    <cellStyle name="常规 23 5 3" xfId="14370"/>
    <cellStyle name="常规 23 5 3 2" xfId="14371"/>
    <cellStyle name="常规 23 5 4" xfId="14372"/>
    <cellStyle name="常规 23 5 4 2" xfId="14373"/>
    <cellStyle name="常规 23 5 5" xfId="14374"/>
    <cellStyle name="常规 23 5 6" xfId="27098"/>
    <cellStyle name="常规 23 6" xfId="14375"/>
    <cellStyle name="常规 23 6 2" xfId="14376"/>
    <cellStyle name="常规 23 6 2 2" xfId="14377"/>
    <cellStyle name="常规 23 6 3" xfId="14378"/>
    <cellStyle name="常规 23 6 3 2" xfId="14379"/>
    <cellStyle name="常规 23 6 4" xfId="14380"/>
    <cellStyle name="常规 23 6 4 2" xfId="14381"/>
    <cellStyle name="常规 23 6 5" xfId="14382"/>
    <cellStyle name="常规 23 6 6" xfId="27099"/>
    <cellStyle name="常规 23 7" xfId="14383"/>
    <cellStyle name="常规 23 7 2" xfId="14384"/>
    <cellStyle name="常规 23 7 2 2" xfId="14385"/>
    <cellStyle name="常规 23 7 3" xfId="14386"/>
    <cellStyle name="常规 23 7 3 2" xfId="14387"/>
    <cellStyle name="常规 23 7 4" xfId="14388"/>
    <cellStyle name="常规 23 7 5" xfId="27100"/>
    <cellStyle name="常规 23 8" xfId="14389"/>
    <cellStyle name="常规 23 8 2" xfId="14390"/>
    <cellStyle name="常规 23 8 2 2" xfId="14391"/>
    <cellStyle name="常规 23 8 3" xfId="14392"/>
    <cellStyle name="常规 23 8 3 2" xfId="14393"/>
    <cellStyle name="常规 23 8 4" xfId="14394"/>
    <cellStyle name="常规 23 8 5" xfId="27101"/>
    <cellStyle name="常规 23 9" xfId="14395"/>
    <cellStyle name="常规 23 9 2" xfId="14396"/>
    <cellStyle name="常规 23 9 2 2" xfId="14397"/>
    <cellStyle name="常规 23 9 3" xfId="14398"/>
    <cellStyle name="常规 23 9 3 2" xfId="14399"/>
    <cellStyle name="常规 23 9 4" xfId="14400"/>
    <cellStyle name="常规 23 9 5" xfId="27102"/>
    <cellStyle name="常规 24" xfId="48"/>
    <cellStyle name="常规 24 10" xfId="14402"/>
    <cellStyle name="常规 24 10 2" xfId="14403"/>
    <cellStyle name="常规 24 10 2 2" xfId="14404"/>
    <cellStyle name="常规 24 10 3" xfId="14405"/>
    <cellStyle name="常规 24 10 3 2" xfId="14406"/>
    <cellStyle name="常规 24 10 4" xfId="14407"/>
    <cellStyle name="常规 24 10 5" xfId="27104"/>
    <cellStyle name="常规 24 11" xfId="14408"/>
    <cellStyle name="常规 24 11 2" xfId="14409"/>
    <cellStyle name="常规 24 11 2 2" xfId="14410"/>
    <cellStyle name="常规 24 11 2 2 2" xfId="14411"/>
    <cellStyle name="常规 24 11 2 3" xfId="14412"/>
    <cellStyle name="常规 24 11 3" xfId="14413"/>
    <cellStyle name="常规 24 11 3 2" xfId="14414"/>
    <cellStyle name="常规 24 11 4" xfId="14415"/>
    <cellStyle name="常规 24 11 5" xfId="27105"/>
    <cellStyle name="常规 24 12" xfId="14416"/>
    <cellStyle name="常规 24 12 2" xfId="14417"/>
    <cellStyle name="常规 24 12 3" xfId="27106"/>
    <cellStyle name="常规 24 13" xfId="14418"/>
    <cellStyle name="常规 24 13 2" xfId="14419"/>
    <cellStyle name="常规 24 13 3" xfId="27107"/>
    <cellStyle name="常规 24 14" xfId="14420"/>
    <cellStyle name="常规 24 14 2" xfId="27108"/>
    <cellStyle name="常规 24 15" xfId="14401"/>
    <cellStyle name="常规 24 15 2" xfId="27109"/>
    <cellStyle name="常规 24 16" xfId="26542"/>
    <cellStyle name="常规 24 16 2" xfId="27110"/>
    <cellStyle name="常规 24 17" xfId="27111"/>
    <cellStyle name="常规 24 18" xfId="27112"/>
    <cellStyle name="常规 24 19" xfId="27113"/>
    <cellStyle name="常规 24 2" xfId="14421"/>
    <cellStyle name="常规 24 2 2" xfId="14422"/>
    <cellStyle name="常规 24 2 2 2" xfId="14423"/>
    <cellStyle name="常规 24 2 2 2 2" xfId="14424"/>
    <cellStyle name="常规 24 2 2 3" xfId="14425"/>
    <cellStyle name="常规 24 2 2 3 2" xfId="14426"/>
    <cellStyle name="常规 24 2 2 4" xfId="14427"/>
    <cellStyle name="常规 24 2 2 4 2" xfId="14428"/>
    <cellStyle name="常规 24 2 2 5" xfId="14429"/>
    <cellStyle name="常规 24 2 3" xfId="14430"/>
    <cellStyle name="常规 24 2 3 2" xfId="14431"/>
    <cellStyle name="常规 24 2 3 2 2" xfId="14432"/>
    <cellStyle name="常规 24 2 3 3" xfId="14433"/>
    <cellStyle name="常规 24 2 3 3 2" xfId="14434"/>
    <cellStyle name="常规 24 2 3 4" xfId="14435"/>
    <cellStyle name="常规 24 2 3 4 2" xfId="14436"/>
    <cellStyle name="常规 24 2 4" xfId="14437"/>
    <cellStyle name="常规 24 2 4 2" xfId="14438"/>
    <cellStyle name="常规 24 2 5" xfId="14439"/>
    <cellStyle name="常规 24 2 5 2" xfId="14440"/>
    <cellStyle name="常规 24 2 6" xfId="14441"/>
    <cellStyle name="常规 24 2 7" xfId="27114"/>
    <cellStyle name="常规 24 20" xfId="27103"/>
    <cellStyle name="常规 24 3" xfId="14442"/>
    <cellStyle name="常规 24 3 2" xfId="14443"/>
    <cellStyle name="常规 24 3 2 2" xfId="14444"/>
    <cellStyle name="常规 24 3 3" xfId="14445"/>
    <cellStyle name="常规 24 3 3 2" xfId="14446"/>
    <cellStyle name="常规 24 3 4" xfId="14447"/>
    <cellStyle name="常规 24 3 4 2" xfId="14448"/>
    <cellStyle name="常规 24 3 5" xfId="14449"/>
    <cellStyle name="常规 24 3 5 2" xfId="14450"/>
    <cellStyle name="常规 24 3 6" xfId="14451"/>
    <cellStyle name="常规 24 3 6 2" xfId="14452"/>
    <cellStyle name="常规 24 3 7" xfId="14453"/>
    <cellStyle name="常规 24 3 8" xfId="27115"/>
    <cellStyle name="常规 24 4" xfId="14454"/>
    <cellStyle name="常规 24 4 2" xfId="14455"/>
    <cellStyle name="常规 24 4 2 2" xfId="14456"/>
    <cellStyle name="常规 24 4 3" xfId="14457"/>
    <cellStyle name="常规 24 4 3 2" xfId="14458"/>
    <cellStyle name="常规 24 4 4" xfId="14459"/>
    <cellStyle name="常规 24 4 5" xfId="27116"/>
    <cellStyle name="常规 24 5" xfId="14460"/>
    <cellStyle name="常规 24 5 2" xfId="14461"/>
    <cellStyle name="常规 24 5 2 2" xfId="14462"/>
    <cellStyle name="常规 24 5 3" xfId="14463"/>
    <cellStyle name="常规 24 5 3 2" xfId="14464"/>
    <cellStyle name="常规 24 5 4" xfId="14465"/>
    <cellStyle name="常规 24 5 4 2" xfId="14466"/>
    <cellStyle name="常规 24 5 5" xfId="14467"/>
    <cellStyle name="常规 24 5 6" xfId="27117"/>
    <cellStyle name="常规 24 6" xfId="14468"/>
    <cellStyle name="常规 24 6 2" xfId="14469"/>
    <cellStyle name="常规 24 6 2 2" xfId="14470"/>
    <cellStyle name="常规 24 6 3" xfId="14471"/>
    <cellStyle name="常规 24 6 3 2" xfId="14472"/>
    <cellStyle name="常规 24 6 4" xfId="14473"/>
    <cellStyle name="常规 24 6 4 2" xfId="14474"/>
    <cellStyle name="常规 24 6 5" xfId="14475"/>
    <cellStyle name="常规 24 6 6" xfId="27118"/>
    <cellStyle name="常规 24 7" xfId="14476"/>
    <cellStyle name="常规 24 7 2" xfId="14477"/>
    <cellStyle name="常规 24 7 2 2" xfId="14478"/>
    <cellStyle name="常规 24 7 3" xfId="14479"/>
    <cellStyle name="常规 24 7 3 2" xfId="14480"/>
    <cellStyle name="常规 24 7 4" xfId="14481"/>
    <cellStyle name="常规 24 7 5" xfId="27119"/>
    <cellStyle name="常规 24 8" xfId="14482"/>
    <cellStyle name="常规 24 8 2" xfId="14483"/>
    <cellStyle name="常规 24 8 2 2" xfId="14484"/>
    <cellStyle name="常规 24 8 3" xfId="14485"/>
    <cellStyle name="常规 24 8 3 2" xfId="14486"/>
    <cellStyle name="常规 24 8 4" xfId="14487"/>
    <cellStyle name="常规 24 8 5" xfId="27120"/>
    <cellStyle name="常规 24 9" xfId="14488"/>
    <cellStyle name="常规 24 9 2" xfId="14489"/>
    <cellStyle name="常规 24 9 2 2" xfId="14490"/>
    <cellStyle name="常规 24 9 3" xfId="14491"/>
    <cellStyle name="常规 24 9 3 2" xfId="14492"/>
    <cellStyle name="常规 24 9 4" xfId="14493"/>
    <cellStyle name="常规 24 9 5" xfId="27121"/>
    <cellStyle name="常规 25" xfId="49"/>
    <cellStyle name="常规 25 10" xfId="14495"/>
    <cellStyle name="常规 25 10 2" xfId="14496"/>
    <cellStyle name="常规 25 10 2 2" xfId="14497"/>
    <cellStyle name="常规 25 10 3" xfId="14498"/>
    <cellStyle name="常规 25 10 3 2" xfId="14499"/>
    <cellStyle name="常规 25 10 4" xfId="14500"/>
    <cellStyle name="常规 25 10 5" xfId="27123"/>
    <cellStyle name="常规 25 11" xfId="14501"/>
    <cellStyle name="常规 25 11 2" xfId="14502"/>
    <cellStyle name="常规 25 11 2 2" xfId="14503"/>
    <cellStyle name="常规 25 11 2 2 2" xfId="14504"/>
    <cellStyle name="常规 25 11 2 3" xfId="14505"/>
    <cellStyle name="常规 25 11 3" xfId="14506"/>
    <cellStyle name="常规 25 11 3 2" xfId="14507"/>
    <cellStyle name="常规 25 11 4" xfId="14508"/>
    <cellStyle name="常规 25 11 5" xfId="27124"/>
    <cellStyle name="常规 25 12" xfId="14509"/>
    <cellStyle name="常规 25 12 2" xfId="14510"/>
    <cellStyle name="常规 25 12 3" xfId="27125"/>
    <cellStyle name="常规 25 13" xfId="14511"/>
    <cellStyle name="常规 25 13 2" xfId="14512"/>
    <cellStyle name="常规 25 13 3" xfId="27126"/>
    <cellStyle name="常规 25 14" xfId="14513"/>
    <cellStyle name="常规 25 14 2" xfId="27127"/>
    <cellStyle name="常规 25 15" xfId="14494"/>
    <cellStyle name="常规 25 15 2" xfId="27128"/>
    <cellStyle name="常规 25 16" xfId="26543"/>
    <cellStyle name="常规 25 16 2" xfId="27129"/>
    <cellStyle name="常规 25 17" xfId="27130"/>
    <cellStyle name="常规 25 18" xfId="27131"/>
    <cellStyle name="常规 25 19" xfId="27132"/>
    <cellStyle name="常规 25 2" xfId="14514"/>
    <cellStyle name="常规 25 2 2" xfId="14515"/>
    <cellStyle name="常规 25 2 2 2" xfId="14516"/>
    <cellStyle name="常规 25 2 2 2 2" xfId="14517"/>
    <cellStyle name="常规 25 2 2 3" xfId="14518"/>
    <cellStyle name="常规 25 2 2 3 2" xfId="14519"/>
    <cellStyle name="常规 25 2 2 4" xfId="14520"/>
    <cellStyle name="常规 25 2 2 4 2" xfId="14521"/>
    <cellStyle name="常规 25 2 2 5" xfId="14522"/>
    <cellStyle name="常规 25 2 3" xfId="14523"/>
    <cellStyle name="常规 25 2 3 2" xfId="14524"/>
    <cellStyle name="常规 25 2 3 2 2" xfId="14525"/>
    <cellStyle name="常规 25 2 3 3" xfId="14526"/>
    <cellStyle name="常规 25 2 3 3 2" xfId="14527"/>
    <cellStyle name="常规 25 2 3 4" xfId="14528"/>
    <cellStyle name="常规 25 2 3 4 2" xfId="14529"/>
    <cellStyle name="常规 25 2 4" xfId="14530"/>
    <cellStyle name="常规 25 2 4 2" xfId="14531"/>
    <cellStyle name="常规 25 2 5" xfId="14532"/>
    <cellStyle name="常规 25 2 5 2" xfId="14533"/>
    <cellStyle name="常规 25 2 6" xfId="14534"/>
    <cellStyle name="常规 25 2 7" xfId="27133"/>
    <cellStyle name="常规 25 20" xfId="27122"/>
    <cellStyle name="常规 25 3" xfId="14535"/>
    <cellStyle name="常规 25 3 2" xfId="14536"/>
    <cellStyle name="常规 25 3 2 2" xfId="14537"/>
    <cellStyle name="常规 25 3 3" xfId="14538"/>
    <cellStyle name="常规 25 3 3 2" xfId="14539"/>
    <cellStyle name="常规 25 3 4" xfId="14540"/>
    <cellStyle name="常规 25 3 4 2" xfId="14541"/>
    <cellStyle name="常规 25 3 5" xfId="14542"/>
    <cellStyle name="常规 25 3 5 2" xfId="14543"/>
    <cellStyle name="常规 25 3 6" xfId="14544"/>
    <cellStyle name="常规 25 3 6 2" xfId="14545"/>
    <cellStyle name="常规 25 3 7" xfId="14546"/>
    <cellStyle name="常规 25 3 8" xfId="27134"/>
    <cellStyle name="常规 25 4" xfId="14547"/>
    <cellStyle name="常规 25 4 2" xfId="14548"/>
    <cellStyle name="常规 25 4 2 2" xfId="14549"/>
    <cellStyle name="常规 25 4 3" xfId="14550"/>
    <cellStyle name="常规 25 4 3 2" xfId="14551"/>
    <cellStyle name="常规 25 4 4" xfId="14552"/>
    <cellStyle name="常规 25 4 5" xfId="27135"/>
    <cellStyle name="常规 25 5" xfId="14553"/>
    <cellStyle name="常规 25 5 2" xfId="14554"/>
    <cellStyle name="常规 25 5 2 2" xfId="14555"/>
    <cellStyle name="常规 25 5 3" xfId="14556"/>
    <cellStyle name="常规 25 5 3 2" xfId="14557"/>
    <cellStyle name="常规 25 5 4" xfId="14558"/>
    <cellStyle name="常规 25 5 4 2" xfId="14559"/>
    <cellStyle name="常规 25 5 5" xfId="14560"/>
    <cellStyle name="常规 25 5 6" xfId="27136"/>
    <cellStyle name="常规 25 6" xfId="14561"/>
    <cellStyle name="常规 25 6 2" xfId="14562"/>
    <cellStyle name="常规 25 6 2 2" xfId="14563"/>
    <cellStyle name="常规 25 6 3" xfId="14564"/>
    <cellStyle name="常规 25 6 3 2" xfId="14565"/>
    <cellStyle name="常规 25 6 4" xfId="14566"/>
    <cellStyle name="常规 25 6 4 2" xfId="14567"/>
    <cellStyle name="常规 25 6 5" xfId="14568"/>
    <cellStyle name="常规 25 6 6" xfId="27137"/>
    <cellStyle name="常规 25 7" xfId="14569"/>
    <cellStyle name="常规 25 7 2" xfId="14570"/>
    <cellStyle name="常规 25 7 2 2" xfId="14571"/>
    <cellStyle name="常规 25 7 3" xfId="14572"/>
    <cellStyle name="常规 25 7 3 2" xfId="14573"/>
    <cellStyle name="常规 25 7 4" xfId="14574"/>
    <cellStyle name="常规 25 7 5" xfId="27138"/>
    <cellStyle name="常规 25 8" xfId="14575"/>
    <cellStyle name="常规 25 8 2" xfId="14576"/>
    <cellStyle name="常规 25 8 2 2" xfId="14577"/>
    <cellStyle name="常规 25 8 3" xfId="14578"/>
    <cellStyle name="常规 25 8 3 2" xfId="14579"/>
    <cellStyle name="常规 25 8 4" xfId="14580"/>
    <cellStyle name="常规 25 8 5" xfId="27139"/>
    <cellStyle name="常规 25 9" xfId="14581"/>
    <cellStyle name="常规 25 9 2" xfId="14582"/>
    <cellStyle name="常规 25 9 2 2" xfId="14583"/>
    <cellStyle name="常规 25 9 3" xfId="14584"/>
    <cellStyle name="常规 25 9 3 2" xfId="14585"/>
    <cellStyle name="常规 25 9 4" xfId="14586"/>
    <cellStyle name="常规 25 9 5" xfId="27140"/>
    <cellStyle name="常规 26" xfId="50"/>
    <cellStyle name="常规 26 10" xfId="14588"/>
    <cellStyle name="常规 26 10 2" xfId="14589"/>
    <cellStyle name="常规 26 10 2 2" xfId="14590"/>
    <cellStyle name="常规 26 10 3" xfId="14591"/>
    <cellStyle name="常规 26 10 3 2" xfId="14592"/>
    <cellStyle name="常规 26 10 4" xfId="14593"/>
    <cellStyle name="常规 26 10 5" xfId="27142"/>
    <cellStyle name="常规 26 11" xfId="14594"/>
    <cellStyle name="常规 26 11 2" xfId="14595"/>
    <cellStyle name="常规 26 11 2 2" xfId="14596"/>
    <cellStyle name="常规 26 11 2 2 2" xfId="14597"/>
    <cellStyle name="常规 26 11 2 3" xfId="14598"/>
    <cellStyle name="常规 26 11 3" xfId="14599"/>
    <cellStyle name="常规 26 11 3 2" xfId="14600"/>
    <cellStyle name="常规 26 11 4" xfId="14601"/>
    <cellStyle name="常规 26 11 5" xfId="27143"/>
    <cellStyle name="常规 26 12" xfId="14602"/>
    <cellStyle name="常规 26 12 2" xfId="14603"/>
    <cellStyle name="常规 26 12 3" xfId="27144"/>
    <cellStyle name="常规 26 13" xfId="14604"/>
    <cellStyle name="常规 26 13 2" xfId="14605"/>
    <cellStyle name="常规 26 13 3" xfId="27145"/>
    <cellStyle name="常规 26 14" xfId="14606"/>
    <cellStyle name="常规 26 14 2" xfId="27146"/>
    <cellStyle name="常规 26 15" xfId="14587"/>
    <cellStyle name="常规 26 15 2" xfId="27147"/>
    <cellStyle name="常规 26 16" xfId="26544"/>
    <cellStyle name="常规 26 16 2" xfId="27148"/>
    <cellStyle name="常规 26 17" xfId="27149"/>
    <cellStyle name="常规 26 18" xfId="27150"/>
    <cellStyle name="常规 26 19" xfId="27151"/>
    <cellStyle name="常规 26 2" xfId="14607"/>
    <cellStyle name="常规 26 2 2" xfId="14608"/>
    <cellStyle name="常规 26 2 2 2" xfId="14609"/>
    <cellStyle name="常规 26 2 2 2 2" xfId="14610"/>
    <cellStyle name="常规 26 2 2 3" xfId="14611"/>
    <cellStyle name="常规 26 2 2 3 2" xfId="14612"/>
    <cellStyle name="常规 26 2 2 4" xfId="14613"/>
    <cellStyle name="常规 26 2 2 4 2" xfId="14614"/>
    <cellStyle name="常规 26 2 2 5" xfId="14615"/>
    <cellStyle name="常规 26 2 3" xfId="14616"/>
    <cellStyle name="常规 26 2 3 2" xfId="14617"/>
    <cellStyle name="常规 26 2 3 2 2" xfId="14618"/>
    <cellStyle name="常规 26 2 3 3" xfId="14619"/>
    <cellStyle name="常规 26 2 3 3 2" xfId="14620"/>
    <cellStyle name="常规 26 2 3 4" xfId="14621"/>
    <cellStyle name="常规 26 2 3 4 2" xfId="14622"/>
    <cellStyle name="常规 26 2 4" xfId="14623"/>
    <cellStyle name="常规 26 2 4 2" xfId="14624"/>
    <cellStyle name="常规 26 2 5" xfId="14625"/>
    <cellStyle name="常规 26 2 5 2" xfId="14626"/>
    <cellStyle name="常规 26 2 6" xfId="14627"/>
    <cellStyle name="常规 26 2 7" xfId="27152"/>
    <cellStyle name="常规 26 20" xfId="27141"/>
    <cellStyle name="常规 26 3" xfId="14628"/>
    <cellStyle name="常规 26 3 2" xfId="14629"/>
    <cellStyle name="常规 26 3 2 2" xfId="14630"/>
    <cellStyle name="常规 26 3 3" xfId="14631"/>
    <cellStyle name="常规 26 3 3 2" xfId="14632"/>
    <cellStyle name="常规 26 3 4" xfId="14633"/>
    <cellStyle name="常规 26 3 4 2" xfId="14634"/>
    <cellStyle name="常规 26 3 5" xfId="14635"/>
    <cellStyle name="常规 26 3 5 2" xfId="14636"/>
    <cellStyle name="常规 26 3 6" xfId="14637"/>
    <cellStyle name="常规 26 3 6 2" xfId="14638"/>
    <cellStyle name="常规 26 3 7" xfId="14639"/>
    <cellStyle name="常规 26 3 8" xfId="27153"/>
    <cellStyle name="常规 26 4" xfId="14640"/>
    <cellStyle name="常规 26 4 2" xfId="14641"/>
    <cellStyle name="常规 26 4 2 2" xfId="14642"/>
    <cellStyle name="常规 26 4 3" xfId="14643"/>
    <cellStyle name="常规 26 4 3 2" xfId="14644"/>
    <cellStyle name="常规 26 4 4" xfId="14645"/>
    <cellStyle name="常规 26 4 5" xfId="27154"/>
    <cellStyle name="常规 26 5" xfId="14646"/>
    <cellStyle name="常规 26 5 2" xfId="14647"/>
    <cellStyle name="常规 26 5 2 2" xfId="14648"/>
    <cellStyle name="常规 26 5 3" xfId="14649"/>
    <cellStyle name="常规 26 5 3 2" xfId="14650"/>
    <cellStyle name="常规 26 5 4" xfId="14651"/>
    <cellStyle name="常规 26 5 4 2" xfId="14652"/>
    <cellStyle name="常规 26 5 5" xfId="14653"/>
    <cellStyle name="常规 26 5 6" xfId="27155"/>
    <cellStyle name="常规 26 6" xfId="14654"/>
    <cellStyle name="常规 26 6 2" xfId="14655"/>
    <cellStyle name="常规 26 6 2 2" xfId="14656"/>
    <cellStyle name="常规 26 6 3" xfId="14657"/>
    <cellStyle name="常规 26 6 3 2" xfId="14658"/>
    <cellStyle name="常规 26 6 4" xfId="14659"/>
    <cellStyle name="常规 26 6 4 2" xfId="14660"/>
    <cellStyle name="常规 26 6 5" xfId="14661"/>
    <cellStyle name="常规 26 6 6" xfId="27156"/>
    <cellStyle name="常规 26 7" xfId="14662"/>
    <cellStyle name="常规 26 7 2" xfId="14663"/>
    <cellStyle name="常规 26 7 2 2" xfId="14664"/>
    <cellStyle name="常规 26 7 3" xfId="14665"/>
    <cellStyle name="常规 26 7 3 2" xfId="14666"/>
    <cellStyle name="常规 26 7 4" xfId="14667"/>
    <cellStyle name="常规 26 7 5" xfId="27157"/>
    <cellStyle name="常规 26 8" xfId="14668"/>
    <cellStyle name="常规 26 8 2" xfId="14669"/>
    <cellStyle name="常规 26 8 2 2" xfId="14670"/>
    <cellStyle name="常规 26 8 3" xfId="14671"/>
    <cellStyle name="常规 26 8 3 2" xfId="14672"/>
    <cellStyle name="常规 26 8 4" xfId="14673"/>
    <cellStyle name="常规 26 8 5" xfId="27158"/>
    <cellStyle name="常规 26 9" xfId="14674"/>
    <cellStyle name="常规 26 9 2" xfId="14675"/>
    <cellStyle name="常规 26 9 2 2" xfId="14676"/>
    <cellStyle name="常规 26 9 3" xfId="14677"/>
    <cellStyle name="常规 26 9 3 2" xfId="14678"/>
    <cellStyle name="常规 26 9 4" xfId="14679"/>
    <cellStyle name="常规 26 9 5" xfId="27159"/>
    <cellStyle name="常规 27" xfId="51"/>
    <cellStyle name="常规 27 10" xfId="14681"/>
    <cellStyle name="常规 27 10 2" xfId="14682"/>
    <cellStyle name="常规 27 10 2 2" xfId="14683"/>
    <cellStyle name="常规 27 10 3" xfId="14684"/>
    <cellStyle name="常规 27 10 3 2" xfId="14685"/>
    <cellStyle name="常规 27 10 4" xfId="14686"/>
    <cellStyle name="常规 27 10 5" xfId="27161"/>
    <cellStyle name="常规 27 11" xfId="14687"/>
    <cellStyle name="常规 27 11 2" xfId="14688"/>
    <cellStyle name="常规 27 11 2 2" xfId="14689"/>
    <cellStyle name="常规 27 11 2 2 2" xfId="14690"/>
    <cellStyle name="常规 27 11 2 3" xfId="14691"/>
    <cellStyle name="常规 27 11 3" xfId="14692"/>
    <cellStyle name="常规 27 11 3 2" xfId="14693"/>
    <cellStyle name="常规 27 11 4" xfId="14694"/>
    <cellStyle name="常规 27 11 5" xfId="27162"/>
    <cellStyle name="常规 27 12" xfId="14695"/>
    <cellStyle name="常规 27 12 2" xfId="14696"/>
    <cellStyle name="常规 27 12 3" xfId="27163"/>
    <cellStyle name="常规 27 13" xfId="14697"/>
    <cellStyle name="常规 27 13 2" xfId="14698"/>
    <cellStyle name="常规 27 13 3" xfId="27164"/>
    <cellStyle name="常规 27 14" xfId="14699"/>
    <cellStyle name="常规 27 14 2" xfId="27165"/>
    <cellStyle name="常规 27 15" xfId="14680"/>
    <cellStyle name="常规 27 15 2" xfId="27166"/>
    <cellStyle name="常规 27 16" xfId="26545"/>
    <cellStyle name="常规 27 16 2" xfId="27167"/>
    <cellStyle name="常规 27 17" xfId="27168"/>
    <cellStyle name="常规 27 18" xfId="27169"/>
    <cellStyle name="常规 27 19" xfId="27170"/>
    <cellStyle name="常规 27 2" xfId="14700"/>
    <cellStyle name="常规 27 2 2" xfId="14701"/>
    <cellStyle name="常规 27 2 2 2" xfId="14702"/>
    <cellStyle name="常规 27 2 2 2 2" xfId="14703"/>
    <cellStyle name="常规 27 2 2 3" xfId="14704"/>
    <cellStyle name="常规 27 2 2 3 2" xfId="14705"/>
    <cellStyle name="常规 27 2 2 4" xfId="14706"/>
    <cellStyle name="常规 27 2 2 4 2" xfId="14707"/>
    <cellStyle name="常规 27 2 2 5" xfId="14708"/>
    <cellStyle name="常规 27 2 3" xfId="14709"/>
    <cellStyle name="常规 27 2 3 2" xfId="14710"/>
    <cellStyle name="常规 27 2 3 2 2" xfId="14711"/>
    <cellStyle name="常规 27 2 3 3" xfId="14712"/>
    <cellStyle name="常规 27 2 3 3 2" xfId="14713"/>
    <cellStyle name="常规 27 2 3 4" xfId="14714"/>
    <cellStyle name="常规 27 2 3 4 2" xfId="14715"/>
    <cellStyle name="常规 27 2 4" xfId="14716"/>
    <cellStyle name="常规 27 2 4 2" xfId="14717"/>
    <cellStyle name="常规 27 2 5" xfId="14718"/>
    <cellStyle name="常规 27 2 5 2" xfId="14719"/>
    <cellStyle name="常规 27 2 6" xfId="14720"/>
    <cellStyle name="常规 27 2 7" xfId="27171"/>
    <cellStyle name="常规 27 20" xfId="27160"/>
    <cellStyle name="常规 27 3" xfId="14721"/>
    <cellStyle name="常规 27 3 2" xfId="14722"/>
    <cellStyle name="常规 27 3 2 2" xfId="14723"/>
    <cellStyle name="常规 27 3 3" xfId="14724"/>
    <cellStyle name="常规 27 3 3 2" xfId="14725"/>
    <cellStyle name="常规 27 3 4" xfId="14726"/>
    <cellStyle name="常规 27 3 4 2" xfId="14727"/>
    <cellStyle name="常规 27 3 5" xfId="14728"/>
    <cellStyle name="常规 27 3 5 2" xfId="14729"/>
    <cellStyle name="常规 27 3 6" xfId="14730"/>
    <cellStyle name="常规 27 3 6 2" xfId="14731"/>
    <cellStyle name="常规 27 3 7" xfId="14732"/>
    <cellStyle name="常规 27 3 8" xfId="27172"/>
    <cellStyle name="常规 27 4" xfId="14733"/>
    <cellStyle name="常规 27 4 2" xfId="14734"/>
    <cellStyle name="常规 27 4 2 2" xfId="14735"/>
    <cellStyle name="常规 27 4 3" xfId="14736"/>
    <cellStyle name="常规 27 4 3 2" xfId="14737"/>
    <cellStyle name="常规 27 4 4" xfId="14738"/>
    <cellStyle name="常规 27 4 5" xfId="27173"/>
    <cellStyle name="常规 27 5" xfId="14739"/>
    <cellStyle name="常规 27 5 2" xfId="14740"/>
    <cellStyle name="常规 27 5 2 2" xfId="14741"/>
    <cellStyle name="常规 27 5 3" xfId="14742"/>
    <cellStyle name="常规 27 5 3 2" xfId="14743"/>
    <cellStyle name="常规 27 5 4" xfId="14744"/>
    <cellStyle name="常规 27 5 4 2" xfId="14745"/>
    <cellStyle name="常规 27 5 5" xfId="14746"/>
    <cellStyle name="常规 27 5 6" xfId="27174"/>
    <cellStyle name="常规 27 6" xfId="14747"/>
    <cellStyle name="常规 27 6 2" xfId="14748"/>
    <cellStyle name="常规 27 6 2 2" xfId="14749"/>
    <cellStyle name="常规 27 6 3" xfId="14750"/>
    <cellStyle name="常规 27 6 3 2" xfId="14751"/>
    <cellStyle name="常规 27 6 4" xfId="14752"/>
    <cellStyle name="常规 27 6 4 2" xfId="14753"/>
    <cellStyle name="常规 27 6 5" xfId="14754"/>
    <cellStyle name="常规 27 6 6" xfId="27175"/>
    <cellStyle name="常规 27 7" xfId="14755"/>
    <cellStyle name="常规 27 7 2" xfId="14756"/>
    <cellStyle name="常规 27 7 2 2" xfId="14757"/>
    <cellStyle name="常规 27 7 3" xfId="14758"/>
    <cellStyle name="常规 27 7 3 2" xfId="14759"/>
    <cellStyle name="常规 27 7 4" xfId="14760"/>
    <cellStyle name="常规 27 7 5" xfId="27176"/>
    <cellStyle name="常规 27 8" xfId="14761"/>
    <cellStyle name="常规 27 8 2" xfId="14762"/>
    <cellStyle name="常规 27 8 2 2" xfId="14763"/>
    <cellStyle name="常规 27 8 3" xfId="14764"/>
    <cellStyle name="常规 27 8 3 2" xfId="14765"/>
    <cellStyle name="常规 27 8 4" xfId="14766"/>
    <cellStyle name="常规 27 8 5" xfId="27177"/>
    <cellStyle name="常规 27 9" xfId="14767"/>
    <cellStyle name="常规 27 9 2" xfId="14768"/>
    <cellStyle name="常规 27 9 2 2" xfId="14769"/>
    <cellStyle name="常规 27 9 3" xfId="14770"/>
    <cellStyle name="常规 27 9 3 2" xfId="14771"/>
    <cellStyle name="常规 27 9 4" xfId="14772"/>
    <cellStyle name="常规 27 9 5" xfId="27178"/>
    <cellStyle name="常规 28" xfId="52"/>
    <cellStyle name="常规 28 10" xfId="14774"/>
    <cellStyle name="常规 28 10 2" xfId="14775"/>
    <cellStyle name="常规 28 10 2 2" xfId="14776"/>
    <cellStyle name="常规 28 10 3" xfId="14777"/>
    <cellStyle name="常规 28 10 3 2" xfId="14778"/>
    <cellStyle name="常规 28 10 4" xfId="14779"/>
    <cellStyle name="常规 28 10 5" xfId="27180"/>
    <cellStyle name="常规 28 11" xfId="14780"/>
    <cellStyle name="常规 28 11 2" xfId="14781"/>
    <cellStyle name="常规 28 11 2 2" xfId="14782"/>
    <cellStyle name="常规 28 11 2 2 2" xfId="14783"/>
    <cellStyle name="常规 28 11 2 3" xfId="14784"/>
    <cellStyle name="常规 28 11 3" xfId="14785"/>
    <cellStyle name="常规 28 11 3 2" xfId="14786"/>
    <cellStyle name="常规 28 11 4" xfId="14787"/>
    <cellStyle name="常规 28 11 5" xfId="27181"/>
    <cellStyle name="常规 28 12" xfId="14788"/>
    <cellStyle name="常规 28 12 2" xfId="14789"/>
    <cellStyle name="常规 28 12 3" xfId="27182"/>
    <cellStyle name="常规 28 13" xfId="14790"/>
    <cellStyle name="常规 28 13 2" xfId="14791"/>
    <cellStyle name="常规 28 13 3" xfId="27183"/>
    <cellStyle name="常规 28 14" xfId="14792"/>
    <cellStyle name="常规 28 14 2" xfId="27184"/>
    <cellStyle name="常规 28 15" xfId="14773"/>
    <cellStyle name="常规 28 15 2" xfId="27185"/>
    <cellStyle name="常规 28 16" xfId="26546"/>
    <cellStyle name="常规 28 16 2" xfId="27186"/>
    <cellStyle name="常规 28 17" xfId="27187"/>
    <cellStyle name="常规 28 18" xfId="27188"/>
    <cellStyle name="常规 28 19" xfId="27189"/>
    <cellStyle name="常规 28 2" xfId="14793"/>
    <cellStyle name="常规 28 2 2" xfId="14794"/>
    <cellStyle name="常规 28 2 2 2" xfId="14795"/>
    <cellStyle name="常规 28 2 2 2 2" xfId="14796"/>
    <cellStyle name="常规 28 2 2 3" xfId="14797"/>
    <cellStyle name="常规 28 2 2 3 2" xfId="14798"/>
    <cellStyle name="常规 28 2 2 4" xfId="14799"/>
    <cellStyle name="常规 28 2 2 4 2" xfId="14800"/>
    <cellStyle name="常规 28 2 2 5" xfId="14801"/>
    <cellStyle name="常规 28 2 3" xfId="14802"/>
    <cellStyle name="常规 28 2 3 2" xfId="14803"/>
    <cellStyle name="常规 28 2 3 2 2" xfId="14804"/>
    <cellStyle name="常规 28 2 3 3" xfId="14805"/>
    <cellStyle name="常规 28 2 3 3 2" xfId="14806"/>
    <cellStyle name="常规 28 2 3 4" xfId="14807"/>
    <cellStyle name="常规 28 2 3 4 2" xfId="14808"/>
    <cellStyle name="常规 28 2 4" xfId="14809"/>
    <cellStyle name="常规 28 2 4 2" xfId="14810"/>
    <cellStyle name="常规 28 2 5" xfId="14811"/>
    <cellStyle name="常规 28 2 5 2" xfId="14812"/>
    <cellStyle name="常规 28 2 6" xfId="14813"/>
    <cellStyle name="常规 28 2 7" xfId="27190"/>
    <cellStyle name="常规 28 20" xfId="27179"/>
    <cellStyle name="常规 28 3" xfId="14814"/>
    <cellStyle name="常规 28 3 2" xfId="14815"/>
    <cellStyle name="常规 28 3 2 2" xfId="14816"/>
    <cellStyle name="常规 28 3 3" xfId="14817"/>
    <cellStyle name="常规 28 3 3 2" xfId="14818"/>
    <cellStyle name="常规 28 3 4" xfId="14819"/>
    <cellStyle name="常规 28 3 4 2" xfId="14820"/>
    <cellStyle name="常规 28 3 5" xfId="14821"/>
    <cellStyle name="常规 28 3 5 2" xfId="14822"/>
    <cellStyle name="常规 28 3 6" xfId="14823"/>
    <cellStyle name="常规 28 3 6 2" xfId="14824"/>
    <cellStyle name="常规 28 3 7" xfId="14825"/>
    <cellStyle name="常规 28 3 8" xfId="27191"/>
    <cellStyle name="常规 28 4" xfId="14826"/>
    <cellStyle name="常规 28 4 2" xfId="14827"/>
    <cellStyle name="常规 28 4 2 2" xfId="14828"/>
    <cellStyle name="常规 28 4 3" xfId="14829"/>
    <cellStyle name="常规 28 4 3 2" xfId="14830"/>
    <cellStyle name="常规 28 4 4" xfId="14831"/>
    <cellStyle name="常规 28 4 5" xfId="27192"/>
    <cellStyle name="常规 28 5" xfId="14832"/>
    <cellStyle name="常规 28 5 2" xfId="14833"/>
    <cellStyle name="常规 28 5 2 2" xfId="14834"/>
    <cellStyle name="常规 28 5 3" xfId="14835"/>
    <cellStyle name="常规 28 5 3 2" xfId="14836"/>
    <cellStyle name="常规 28 5 4" xfId="14837"/>
    <cellStyle name="常规 28 5 4 2" xfId="14838"/>
    <cellStyle name="常规 28 5 5" xfId="14839"/>
    <cellStyle name="常规 28 5 6" xfId="27193"/>
    <cellStyle name="常规 28 6" xfId="14840"/>
    <cellStyle name="常规 28 6 2" xfId="14841"/>
    <cellStyle name="常规 28 6 2 2" xfId="14842"/>
    <cellStyle name="常规 28 6 3" xfId="14843"/>
    <cellStyle name="常规 28 6 3 2" xfId="14844"/>
    <cellStyle name="常规 28 6 4" xfId="14845"/>
    <cellStyle name="常规 28 6 4 2" xfId="14846"/>
    <cellStyle name="常规 28 6 5" xfId="14847"/>
    <cellStyle name="常规 28 6 6" xfId="27194"/>
    <cellStyle name="常规 28 7" xfId="14848"/>
    <cellStyle name="常规 28 7 2" xfId="14849"/>
    <cellStyle name="常规 28 7 2 2" xfId="14850"/>
    <cellStyle name="常规 28 7 3" xfId="14851"/>
    <cellStyle name="常规 28 7 3 2" xfId="14852"/>
    <cellStyle name="常规 28 7 4" xfId="14853"/>
    <cellStyle name="常规 28 7 5" xfId="27195"/>
    <cellStyle name="常规 28 8" xfId="14854"/>
    <cellStyle name="常规 28 8 2" xfId="14855"/>
    <cellStyle name="常规 28 8 2 2" xfId="14856"/>
    <cellStyle name="常规 28 8 3" xfId="14857"/>
    <cellStyle name="常规 28 8 3 2" xfId="14858"/>
    <cellStyle name="常规 28 8 4" xfId="14859"/>
    <cellStyle name="常规 28 8 5" xfId="27196"/>
    <cellStyle name="常规 28 9" xfId="14860"/>
    <cellStyle name="常规 28 9 2" xfId="14861"/>
    <cellStyle name="常规 28 9 2 2" xfId="14862"/>
    <cellStyle name="常规 28 9 3" xfId="14863"/>
    <cellStyle name="常规 28 9 3 2" xfId="14864"/>
    <cellStyle name="常规 28 9 4" xfId="14865"/>
    <cellStyle name="常规 28 9 5" xfId="27197"/>
    <cellStyle name="常规 29" xfId="53"/>
    <cellStyle name="常规 29 10" xfId="14867"/>
    <cellStyle name="常规 29 10 2" xfId="14868"/>
    <cellStyle name="常规 29 10 2 2" xfId="14869"/>
    <cellStyle name="常规 29 10 3" xfId="14870"/>
    <cellStyle name="常规 29 10 3 2" xfId="14871"/>
    <cellStyle name="常规 29 10 4" xfId="14872"/>
    <cellStyle name="常规 29 10 5" xfId="27199"/>
    <cellStyle name="常规 29 11" xfId="14873"/>
    <cellStyle name="常规 29 11 2" xfId="14874"/>
    <cellStyle name="常规 29 11 2 2" xfId="14875"/>
    <cellStyle name="常规 29 11 2 2 2" xfId="14876"/>
    <cellStyle name="常规 29 11 2 3" xfId="14877"/>
    <cellStyle name="常规 29 11 3" xfId="14878"/>
    <cellStyle name="常规 29 11 3 2" xfId="14879"/>
    <cellStyle name="常规 29 11 4" xfId="14880"/>
    <cellStyle name="常规 29 11 5" xfId="27200"/>
    <cellStyle name="常规 29 12" xfId="14881"/>
    <cellStyle name="常规 29 12 2" xfId="14882"/>
    <cellStyle name="常规 29 12 3" xfId="27201"/>
    <cellStyle name="常规 29 13" xfId="14883"/>
    <cellStyle name="常规 29 13 2" xfId="14884"/>
    <cellStyle name="常规 29 13 3" xfId="27202"/>
    <cellStyle name="常规 29 14" xfId="14885"/>
    <cellStyle name="常规 29 14 2" xfId="27203"/>
    <cellStyle name="常规 29 15" xfId="14866"/>
    <cellStyle name="常规 29 15 2" xfId="27204"/>
    <cellStyle name="常规 29 16" xfId="26547"/>
    <cellStyle name="常规 29 16 2" xfId="27205"/>
    <cellStyle name="常规 29 17" xfId="27206"/>
    <cellStyle name="常规 29 18" xfId="27207"/>
    <cellStyle name="常规 29 19" xfId="27208"/>
    <cellStyle name="常规 29 2" xfId="14886"/>
    <cellStyle name="常规 29 2 2" xfId="14887"/>
    <cellStyle name="常规 29 2 2 2" xfId="14888"/>
    <cellStyle name="常规 29 2 2 2 2" xfId="14889"/>
    <cellStyle name="常规 29 2 2 3" xfId="14890"/>
    <cellStyle name="常规 29 2 2 3 2" xfId="14891"/>
    <cellStyle name="常规 29 2 2 4" xfId="14892"/>
    <cellStyle name="常规 29 2 2 4 2" xfId="14893"/>
    <cellStyle name="常规 29 2 2 5" xfId="14894"/>
    <cellStyle name="常规 29 2 3" xfId="14895"/>
    <cellStyle name="常规 29 2 3 2" xfId="14896"/>
    <cellStyle name="常规 29 2 3 2 2" xfId="14897"/>
    <cellStyle name="常规 29 2 3 3" xfId="14898"/>
    <cellStyle name="常规 29 2 3 3 2" xfId="14899"/>
    <cellStyle name="常规 29 2 3 4" xfId="14900"/>
    <cellStyle name="常规 29 2 3 4 2" xfId="14901"/>
    <cellStyle name="常规 29 2 4" xfId="14902"/>
    <cellStyle name="常规 29 2 4 2" xfId="14903"/>
    <cellStyle name="常规 29 2 5" xfId="14904"/>
    <cellStyle name="常规 29 2 5 2" xfId="14905"/>
    <cellStyle name="常规 29 2 6" xfId="14906"/>
    <cellStyle name="常规 29 2 7" xfId="27209"/>
    <cellStyle name="常规 29 20" xfId="27198"/>
    <cellStyle name="常规 29 3" xfId="14907"/>
    <cellStyle name="常规 29 3 2" xfId="14908"/>
    <cellStyle name="常规 29 3 2 2" xfId="14909"/>
    <cellStyle name="常规 29 3 3" xfId="14910"/>
    <cellStyle name="常规 29 3 3 2" xfId="14911"/>
    <cellStyle name="常规 29 3 4" xfId="14912"/>
    <cellStyle name="常规 29 3 4 2" xfId="14913"/>
    <cellStyle name="常规 29 3 5" xfId="14914"/>
    <cellStyle name="常规 29 3 5 2" xfId="14915"/>
    <cellStyle name="常规 29 3 6" xfId="14916"/>
    <cellStyle name="常规 29 3 6 2" xfId="14917"/>
    <cellStyle name="常规 29 3 7" xfId="14918"/>
    <cellStyle name="常规 29 3 8" xfId="27210"/>
    <cellStyle name="常规 29 4" xfId="14919"/>
    <cellStyle name="常规 29 4 2" xfId="14920"/>
    <cellStyle name="常规 29 4 2 2" xfId="14921"/>
    <cellStyle name="常规 29 4 3" xfId="14922"/>
    <cellStyle name="常规 29 4 3 2" xfId="14923"/>
    <cellStyle name="常规 29 4 4" xfId="14924"/>
    <cellStyle name="常规 29 4 5" xfId="27211"/>
    <cellStyle name="常规 29 5" xfId="14925"/>
    <cellStyle name="常规 29 5 2" xfId="14926"/>
    <cellStyle name="常规 29 5 2 2" xfId="14927"/>
    <cellStyle name="常规 29 5 3" xfId="14928"/>
    <cellStyle name="常规 29 5 3 2" xfId="14929"/>
    <cellStyle name="常规 29 5 4" xfId="14930"/>
    <cellStyle name="常规 29 5 4 2" xfId="14931"/>
    <cellStyle name="常规 29 5 5" xfId="14932"/>
    <cellStyle name="常规 29 5 6" xfId="27212"/>
    <cellStyle name="常规 29 6" xfId="14933"/>
    <cellStyle name="常规 29 6 2" xfId="14934"/>
    <cellStyle name="常规 29 6 2 2" xfId="14935"/>
    <cellStyle name="常规 29 6 3" xfId="14936"/>
    <cellStyle name="常规 29 6 3 2" xfId="14937"/>
    <cellStyle name="常规 29 6 4" xfId="14938"/>
    <cellStyle name="常规 29 6 4 2" xfId="14939"/>
    <cellStyle name="常规 29 6 5" xfId="14940"/>
    <cellStyle name="常规 29 6 6" xfId="27213"/>
    <cellStyle name="常规 29 7" xfId="14941"/>
    <cellStyle name="常规 29 7 2" xfId="14942"/>
    <cellStyle name="常规 29 7 2 2" xfId="14943"/>
    <cellStyle name="常规 29 7 3" xfId="14944"/>
    <cellStyle name="常规 29 7 3 2" xfId="14945"/>
    <cellStyle name="常规 29 7 4" xfId="14946"/>
    <cellStyle name="常规 29 7 5" xfId="27214"/>
    <cellStyle name="常规 29 8" xfId="14947"/>
    <cellStyle name="常规 29 8 2" xfId="14948"/>
    <cellStyle name="常规 29 8 2 2" xfId="14949"/>
    <cellStyle name="常规 29 8 3" xfId="14950"/>
    <cellStyle name="常规 29 8 3 2" xfId="14951"/>
    <cellStyle name="常规 29 8 4" xfId="14952"/>
    <cellStyle name="常规 29 8 5" xfId="27215"/>
    <cellStyle name="常规 29 9" xfId="14953"/>
    <cellStyle name="常规 29 9 2" xfId="14954"/>
    <cellStyle name="常规 29 9 2 2" xfId="14955"/>
    <cellStyle name="常规 29 9 3" xfId="14956"/>
    <cellStyle name="常规 29 9 3 2" xfId="14957"/>
    <cellStyle name="常规 29 9 4" xfId="14958"/>
    <cellStyle name="常规 29 9 5" xfId="27216"/>
    <cellStyle name="常规 3" xfId="54"/>
    <cellStyle name="常规 3 10" xfId="14960"/>
    <cellStyle name="常规 3 10 2" xfId="14961"/>
    <cellStyle name="常规 3 10 2 2" xfId="14962"/>
    <cellStyle name="常规 3 10 3" xfId="14963"/>
    <cellStyle name="常规 3 10 3 2" xfId="14964"/>
    <cellStyle name="常规 3 10 4" xfId="14965"/>
    <cellStyle name="常规 3 10 5" xfId="27218"/>
    <cellStyle name="常规 3 11" xfId="14966"/>
    <cellStyle name="常规 3 11 2" xfId="14967"/>
    <cellStyle name="常规 3 11 2 2" xfId="14968"/>
    <cellStyle name="常规 3 11 3" xfId="14969"/>
    <cellStyle name="常规 3 11 3 2" xfId="14970"/>
    <cellStyle name="常规 3 11 4" xfId="14971"/>
    <cellStyle name="常规 3 11 5" xfId="27219"/>
    <cellStyle name="常规 3 12" xfId="14972"/>
    <cellStyle name="常规 3 12 2" xfId="14973"/>
    <cellStyle name="常规 3 12 2 2" xfId="14974"/>
    <cellStyle name="常规 3 12 3" xfId="14975"/>
    <cellStyle name="常规 3 12 3 2" xfId="14976"/>
    <cellStyle name="常规 3 12 4" xfId="14977"/>
    <cellStyle name="常规 3 12 5" xfId="27220"/>
    <cellStyle name="常规 3 13" xfId="14978"/>
    <cellStyle name="常规 3 13 2" xfId="14979"/>
    <cellStyle name="常规 3 13 2 2" xfId="14980"/>
    <cellStyle name="常规 3 13 3" xfId="14981"/>
    <cellStyle name="常规 3 13 3 2" xfId="14982"/>
    <cellStyle name="常规 3 13 4" xfId="14983"/>
    <cellStyle name="常规 3 13 5" xfId="27221"/>
    <cellStyle name="常规 3 14" xfId="14984"/>
    <cellStyle name="常规 3 14 2" xfId="14985"/>
    <cellStyle name="常规 3 14 2 2" xfId="14986"/>
    <cellStyle name="常规 3 14 3" xfId="14987"/>
    <cellStyle name="常规 3 14 3 2" xfId="14988"/>
    <cellStyle name="常规 3 14 4" xfId="14989"/>
    <cellStyle name="常规 3 14 5" xfId="27222"/>
    <cellStyle name="常规 3 15" xfId="14990"/>
    <cellStyle name="常规 3 15 2" xfId="14991"/>
    <cellStyle name="常规 3 15 2 2" xfId="14992"/>
    <cellStyle name="常规 3 15 3" xfId="14993"/>
    <cellStyle name="常规 3 15 3 2" xfId="14994"/>
    <cellStyle name="常规 3 15 4" xfId="27223"/>
    <cellStyle name="常规 3 16" xfId="14995"/>
    <cellStyle name="常规 3 16 2" xfId="14996"/>
    <cellStyle name="常规 3 16 2 2" xfId="14997"/>
    <cellStyle name="常规 3 16 3" xfId="14998"/>
    <cellStyle name="常规 3 16 3 2" xfId="14999"/>
    <cellStyle name="常规 3 16 4" xfId="27224"/>
    <cellStyle name="常规 3 17" xfId="15000"/>
    <cellStyle name="常规 3 17 2" xfId="15001"/>
    <cellStyle name="常规 3 17 3" xfId="27225"/>
    <cellStyle name="常规 3 18" xfId="15002"/>
    <cellStyle name="常规 3 18 2" xfId="15003"/>
    <cellStyle name="常规 3 18 3" xfId="27226"/>
    <cellStyle name="常规 3 19" xfId="15004"/>
    <cellStyle name="常规 3 19 2" xfId="15005"/>
    <cellStyle name="常规 3 19 3" xfId="27227"/>
    <cellStyle name="常规 3 2" xfId="15006"/>
    <cellStyle name="常规 3 2 10" xfId="15007"/>
    <cellStyle name="常规 3 2 10 2" xfId="27229"/>
    <cellStyle name="常规 3 2 11" xfId="27230"/>
    <cellStyle name="常规 3 2 12" xfId="27231"/>
    <cellStyle name="常规 3 2 13" xfId="27232"/>
    <cellStyle name="常规 3 2 14" xfId="27233"/>
    <cellStyle name="常规 3 2 15" xfId="27234"/>
    <cellStyle name="常规 3 2 16" xfId="27235"/>
    <cellStyle name="常规 3 2 17" xfId="27236"/>
    <cellStyle name="常规 3 2 18" xfId="27237"/>
    <cellStyle name="常规 3 2 19" xfId="27238"/>
    <cellStyle name="常规 3 2 2" xfId="15008"/>
    <cellStyle name="常规 3 2 2 2" xfId="15009"/>
    <cellStyle name="常规 3 2 2 2 2" xfId="15010"/>
    <cellStyle name="常规 3 2 2 2 2 2" xfId="15011"/>
    <cellStyle name="常规 3 2 2 2 3" xfId="15012"/>
    <cellStyle name="常规 3 2 2 2 3 2" xfId="15013"/>
    <cellStyle name="常规 3 2 2 2 4" xfId="15014"/>
    <cellStyle name="常规 3 2 2 2 4 2" xfId="15015"/>
    <cellStyle name="常规 3 2 2 3" xfId="15016"/>
    <cellStyle name="常规 3 2 2 3 2" xfId="15017"/>
    <cellStyle name="常规 3 2 2 4" xfId="15018"/>
    <cellStyle name="常规 3 2 2 4 2" xfId="15019"/>
    <cellStyle name="常规 3 2 2 5" xfId="15020"/>
    <cellStyle name="常规 3 2 2 6" xfId="27239"/>
    <cellStyle name="常规 3 2 20" xfId="27228"/>
    <cellStyle name="常规 3 2 3" xfId="15021"/>
    <cellStyle name="常规 3 2 3 2" xfId="15022"/>
    <cellStyle name="常规 3 2 3 2 2" xfId="15023"/>
    <cellStyle name="常规 3 2 3 3" xfId="15024"/>
    <cellStyle name="常规 3 2 3 3 2" xfId="15025"/>
    <cellStyle name="常规 3 2 3 4" xfId="15026"/>
    <cellStyle name="常规 3 2 3 4 2" xfId="15027"/>
    <cellStyle name="常规 3 2 3 5" xfId="27240"/>
    <cellStyle name="常规 3 2 4" xfId="15028"/>
    <cellStyle name="常规 3 2 4 2" xfId="15029"/>
    <cellStyle name="常规 3 2 4 2 2" xfId="15030"/>
    <cellStyle name="常规 3 2 4 3" xfId="15031"/>
    <cellStyle name="常规 3 2 4 3 2" xfId="15032"/>
    <cellStyle name="常规 3 2 4 4" xfId="27241"/>
    <cellStyle name="常规 3 2 5" xfId="15033"/>
    <cellStyle name="常规 3 2 5 2" xfId="15034"/>
    <cellStyle name="常规 3 2 5 2 2" xfId="15035"/>
    <cellStyle name="常规 3 2 5 3" xfId="15036"/>
    <cellStyle name="常规 3 2 5 3 2" xfId="15037"/>
    <cellStyle name="常规 3 2 5 4" xfId="27242"/>
    <cellStyle name="常规 3 2 6" xfId="15038"/>
    <cellStyle name="常规 3 2 6 2" xfId="15039"/>
    <cellStyle name="常规 3 2 6 2 2" xfId="15040"/>
    <cellStyle name="常规 3 2 6 3" xfId="15041"/>
    <cellStyle name="常规 3 2 6 3 2" xfId="15042"/>
    <cellStyle name="常规 3 2 6 4" xfId="27243"/>
    <cellStyle name="常规 3 2 7" xfId="15043"/>
    <cellStyle name="常规 3 2 7 2" xfId="15044"/>
    <cellStyle name="常规 3 2 7 2 2" xfId="15045"/>
    <cellStyle name="常规 3 2 7 3" xfId="15046"/>
    <cellStyle name="常规 3 2 7 3 2" xfId="15047"/>
    <cellStyle name="常规 3 2 7 4" xfId="27244"/>
    <cellStyle name="常规 3 2 8" xfId="15048"/>
    <cellStyle name="常规 3 2 8 2" xfId="15049"/>
    <cellStyle name="常规 3 2 8 3" xfId="27245"/>
    <cellStyle name="常规 3 2 9" xfId="15050"/>
    <cellStyle name="常规 3 2 9 2" xfId="15051"/>
    <cellStyle name="常规 3 2 9 3" xfId="27246"/>
    <cellStyle name="常规 3 20" xfId="15052"/>
    <cellStyle name="常规 3 20 2" xfId="27247"/>
    <cellStyle name="常规 3 21" xfId="14959"/>
    <cellStyle name="常规 3 22" xfId="26548"/>
    <cellStyle name="常规 3 23" xfId="27217"/>
    <cellStyle name="常规 3 3" xfId="15053"/>
    <cellStyle name="常规 3 3 2" xfId="15054"/>
    <cellStyle name="常规 3 3 2 2" xfId="15055"/>
    <cellStyle name="常规 3 3 2 2 2" xfId="15056"/>
    <cellStyle name="常规 3 3 2 3" xfId="15057"/>
    <cellStyle name="常规 3 3 2 3 2" xfId="15058"/>
    <cellStyle name="常规 3 3 2 4" xfId="15059"/>
    <cellStyle name="常规 3 3 2 4 2" xfId="15060"/>
    <cellStyle name="常规 3 3 2 5" xfId="15061"/>
    <cellStyle name="常规 3 3 3" xfId="15062"/>
    <cellStyle name="常规 3 3 3 2" xfId="15063"/>
    <cellStyle name="常规 3 3 3 2 2" xfId="15064"/>
    <cellStyle name="常规 3 3 3 3" xfId="15065"/>
    <cellStyle name="常规 3 3 3 3 2" xfId="15066"/>
    <cellStyle name="常规 3 3 3 4" xfId="15067"/>
    <cellStyle name="常规 3 3 3 4 2" xfId="15068"/>
    <cellStyle name="常规 3 3 4" xfId="15069"/>
    <cellStyle name="常规 3 3 4 2" xfId="15070"/>
    <cellStyle name="常规 3 3 5" xfId="15071"/>
    <cellStyle name="常规 3 3 5 2" xfId="15072"/>
    <cellStyle name="常规 3 3 6" xfId="15073"/>
    <cellStyle name="常规 3 3 7" xfId="27248"/>
    <cellStyle name="常规 3 4" xfId="15074"/>
    <cellStyle name="常规 3 4 2" xfId="15075"/>
    <cellStyle name="常规 3 4 2 2" xfId="15076"/>
    <cellStyle name="常规 3 4 2 2 2" xfId="15077"/>
    <cellStyle name="常规 3 4 2 3" xfId="15078"/>
    <cellStyle name="常规 3 4 2 3 2" xfId="15079"/>
    <cellStyle name="常规 3 4 2 4" xfId="15080"/>
    <cellStyle name="常规 3 4 2 4 2" xfId="15081"/>
    <cellStyle name="常规 3 4 2 5" xfId="15082"/>
    <cellStyle name="常规 3 4 3" xfId="15083"/>
    <cellStyle name="常规 3 4 3 2" xfId="15084"/>
    <cellStyle name="常规 3 4 3 2 2" xfId="15085"/>
    <cellStyle name="常规 3 4 3 3" xfId="15086"/>
    <cellStyle name="常规 3 4 3 3 2" xfId="15087"/>
    <cellStyle name="常规 3 4 3 4" xfId="15088"/>
    <cellStyle name="常规 3 4 3 4 2" xfId="15089"/>
    <cellStyle name="常规 3 4 4" xfId="15090"/>
    <cellStyle name="常规 3 4 4 2" xfId="15091"/>
    <cellStyle name="常规 3 4 5" xfId="15092"/>
    <cellStyle name="常规 3 4 5 2" xfId="15093"/>
    <cellStyle name="常规 3 4 6" xfId="15094"/>
    <cellStyle name="常规 3 4 7" xfId="27249"/>
    <cellStyle name="常规 3 5" xfId="15095"/>
    <cellStyle name="常规 3 5 2" xfId="15096"/>
    <cellStyle name="常规 3 5 2 2" xfId="15097"/>
    <cellStyle name="常规 3 5 2 2 2" xfId="15098"/>
    <cellStyle name="常规 3 5 2 3" xfId="15099"/>
    <cellStyle name="常规 3 5 2 3 2" xfId="15100"/>
    <cellStyle name="常规 3 5 2 4" xfId="15101"/>
    <cellStyle name="常规 3 5 2 4 2" xfId="15102"/>
    <cellStyle name="常规 3 5 2 5" xfId="15103"/>
    <cellStyle name="常规 3 5 3" xfId="15104"/>
    <cellStyle name="常规 3 5 3 2" xfId="15105"/>
    <cellStyle name="常规 3 5 4" xfId="15106"/>
    <cellStyle name="常规 3 5 4 2" xfId="15107"/>
    <cellStyle name="常规 3 5 5" xfId="15108"/>
    <cellStyle name="常规 3 5 5 2" xfId="15109"/>
    <cellStyle name="常规 3 5 6" xfId="15110"/>
    <cellStyle name="常规 3 5 7" xfId="27250"/>
    <cellStyle name="常规 3 6" xfId="15111"/>
    <cellStyle name="常规 3 6 2" xfId="15112"/>
    <cellStyle name="常规 3 6 2 2" xfId="15113"/>
    <cellStyle name="常规 3 6 3" xfId="15114"/>
    <cellStyle name="常规 3 6 3 2" xfId="15115"/>
    <cellStyle name="常规 3 6 4" xfId="15116"/>
    <cellStyle name="常规 3 6 4 2" xfId="15117"/>
    <cellStyle name="常规 3 6 5" xfId="15118"/>
    <cellStyle name="常规 3 6 5 2" xfId="15119"/>
    <cellStyle name="常规 3 6 6" xfId="15120"/>
    <cellStyle name="常规 3 6 7" xfId="27251"/>
    <cellStyle name="常规 3 7" xfId="15121"/>
    <cellStyle name="常规 3 7 2" xfId="15122"/>
    <cellStyle name="常规 3 7 2 2" xfId="15123"/>
    <cellStyle name="常规 3 7 3" xfId="15124"/>
    <cellStyle name="常规 3 7 3 2" xfId="15125"/>
    <cellStyle name="常规 3 7 4" xfId="15126"/>
    <cellStyle name="常规 3 7 4 2" xfId="15127"/>
    <cellStyle name="常规 3 7 5" xfId="15128"/>
    <cellStyle name="常规 3 7 6" xfId="27252"/>
    <cellStyle name="常规 3 8" xfId="15129"/>
    <cellStyle name="常规 3 8 2" xfId="15130"/>
    <cellStyle name="常规 3 8 2 2" xfId="15131"/>
    <cellStyle name="常规 3 8 3" xfId="15132"/>
    <cellStyle name="常规 3 8 3 2" xfId="15133"/>
    <cellStyle name="常规 3 8 4" xfId="15134"/>
    <cellStyle name="常规 3 8 4 2" xfId="15135"/>
    <cellStyle name="常规 3 8 5" xfId="15136"/>
    <cellStyle name="常规 3 8 6" xfId="27253"/>
    <cellStyle name="常规 3 9" xfId="15137"/>
    <cellStyle name="常规 3 9 2" xfId="15138"/>
    <cellStyle name="常规 3 9 2 2" xfId="15139"/>
    <cellStyle name="常规 3 9 3" xfId="15140"/>
    <cellStyle name="常规 3 9 3 2" xfId="15141"/>
    <cellStyle name="常规 3 9 4" xfId="15142"/>
    <cellStyle name="常规 3 9 5" xfId="27254"/>
    <cellStyle name="常规 30" xfId="55"/>
    <cellStyle name="常规 30 10" xfId="15144"/>
    <cellStyle name="常规 30 10 2" xfId="15145"/>
    <cellStyle name="常规 30 10 2 2" xfId="15146"/>
    <cellStyle name="常规 30 10 3" xfId="15147"/>
    <cellStyle name="常规 30 10 3 2" xfId="15148"/>
    <cellStyle name="常规 30 10 4" xfId="15149"/>
    <cellStyle name="常规 30 10 5" xfId="27256"/>
    <cellStyle name="常规 30 11" xfId="15150"/>
    <cellStyle name="常规 30 11 2" xfId="15151"/>
    <cellStyle name="常规 30 11 2 2" xfId="15152"/>
    <cellStyle name="常规 30 11 2 2 2" xfId="15153"/>
    <cellStyle name="常规 30 11 2 3" xfId="15154"/>
    <cellStyle name="常规 30 11 3" xfId="15155"/>
    <cellStyle name="常规 30 11 3 2" xfId="15156"/>
    <cellStyle name="常规 30 11 4" xfId="15157"/>
    <cellStyle name="常规 30 11 5" xfId="27257"/>
    <cellStyle name="常规 30 12" xfId="15158"/>
    <cellStyle name="常规 30 12 2" xfId="15159"/>
    <cellStyle name="常规 30 12 3" xfId="27258"/>
    <cellStyle name="常规 30 13" xfId="15160"/>
    <cellStyle name="常规 30 13 2" xfId="15161"/>
    <cellStyle name="常规 30 13 3" xfId="27259"/>
    <cellStyle name="常规 30 14" xfId="15162"/>
    <cellStyle name="常规 30 14 2" xfId="27260"/>
    <cellStyle name="常规 30 15" xfId="15143"/>
    <cellStyle name="常规 30 15 2" xfId="27261"/>
    <cellStyle name="常规 30 16" xfId="26549"/>
    <cellStyle name="常规 30 16 2" xfId="27262"/>
    <cellStyle name="常规 30 17" xfId="27263"/>
    <cellStyle name="常规 30 18" xfId="27264"/>
    <cellStyle name="常规 30 19" xfId="27265"/>
    <cellStyle name="常规 30 2" xfId="15163"/>
    <cellStyle name="常规 30 2 2" xfId="15164"/>
    <cellStyle name="常规 30 2 2 2" xfId="15165"/>
    <cellStyle name="常规 30 2 2 2 2" xfId="15166"/>
    <cellStyle name="常规 30 2 2 3" xfId="15167"/>
    <cellStyle name="常规 30 2 2 3 2" xfId="15168"/>
    <cellStyle name="常规 30 2 2 4" xfId="15169"/>
    <cellStyle name="常规 30 2 2 4 2" xfId="15170"/>
    <cellStyle name="常规 30 2 2 5" xfId="15171"/>
    <cellStyle name="常规 30 2 3" xfId="15172"/>
    <cellStyle name="常规 30 2 3 2" xfId="15173"/>
    <cellStyle name="常规 30 2 4" xfId="15174"/>
    <cellStyle name="常规 30 2 4 2" xfId="15175"/>
    <cellStyle name="常规 30 2 5" xfId="15176"/>
    <cellStyle name="常规 30 2 5 2" xfId="15177"/>
    <cellStyle name="常规 30 2 6" xfId="15178"/>
    <cellStyle name="常规 30 2 7" xfId="27266"/>
    <cellStyle name="常规 30 20" xfId="27255"/>
    <cellStyle name="常规 30 3" xfId="15179"/>
    <cellStyle name="常规 30 3 2" xfId="15180"/>
    <cellStyle name="常规 30 3 2 2" xfId="15181"/>
    <cellStyle name="常规 30 3 3" xfId="15182"/>
    <cellStyle name="常规 30 3 3 2" xfId="15183"/>
    <cellStyle name="常规 30 3 4" xfId="15184"/>
    <cellStyle name="常规 30 3 4 2" xfId="15185"/>
    <cellStyle name="常规 30 3 5" xfId="15186"/>
    <cellStyle name="常规 30 3 5 2" xfId="15187"/>
    <cellStyle name="常规 30 3 6" xfId="15188"/>
    <cellStyle name="常规 30 3 6 2" xfId="15189"/>
    <cellStyle name="常规 30 3 7" xfId="15190"/>
    <cellStyle name="常规 30 3 8" xfId="27267"/>
    <cellStyle name="常规 30 4" xfId="15191"/>
    <cellStyle name="常规 30 4 2" xfId="15192"/>
    <cellStyle name="常规 30 4 2 2" xfId="15193"/>
    <cellStyle name="常规 30 4 3" xfId="15194"/>
    <cellStyle name="常规 30 4 3 2" xfId="15195"/>
    <cellStyle name="常规 30 4 4" xfId="15196"/>
    <cellStyle name="常规 30 4 5" xfId="27268"/>
    <cellStyle name="常规 30 5" xfId="15197"/>
    <cellStyle name="常规 30 5 2" xfId="15198"/>
    <cellStyle name="常规 30 5 2 2" xfId="15199"/>
    <cellStyle name="常规 30 5 3" xfId="15200"/>
    <cellStyle name="常规 30 5 3 2" xfId="15201"/>
    <cellStyle name="常规 30 5 4" xfId="15202"/>
    <cellStyle name="常规 30 5 4 2" xfId="15203"/>
    <cellStyle name="常规 30 5 5" xfId="15204"/>
    <cellStyle name="常规 30 5 6" xfId="27269"/>
    <cellStyle name="常规 30 6" xfId="15205"/>
    <cellStyle name="常规 30 6 2" xfId="15206"/>
    <cellStyle name="常规 30 6 2 2" xfId="15207"/>
    <cellStyle name="常规 30 6 3" xfId="15208"/>
    <cellStyle name="常规 30 6 3 2" xfId="15209"/>
    <cellStyle name="常规 30 6 4" xfId="15210"/>
    <cellStyle name="常规 30 6 4 2" xfId="15211"/>
    <cellStyle name="常规 30 6 5" xfId="15212"/>
    <cellStyle name="常规 30 6 6" xfId="27270"/>
    <cellStyle name="常规 30 7" xfId="15213"/>
    <cellStyle name="常规 30 7 2" xfId="15214"/>
    <cellStyle name="常规 30 7 2 2" xfId="15215"/>
    <cellStyle name="常规 30 7 3" xfId="15216"/>
    <cellStyle name="常规 30 7 3 2" xfId="15217"/>
    <cellStyle name="常规 30 7 4" xfId="15218"/>
    <cellStyle name="常规 30 7 5" xfId="27271"/>
    <cellStyle name="常规 30 8" xfId="15219"/>
    <cellStyle name="常规 30 8 2" xfId="15220"/>
    <cellStyle name="常规 30 8 2 2" xfId="15221"/>
    <cellStyle name="常规 30 8 3" xfId="15222"/>
    <cellStyle name="常规 30 8 3 2" xfId="15223"/>
    <cellStyle name="常规 30 8 4" xfId="15224"/>
    <cellStyle name="常规 30 8 5" xfId="27272"/>
    <cellStyle name="常规 30 9" xfId="15225"/>
    <cellStyle name="常规 30 9 2" xfId="15226"/>
    <cellStyle name="常规 30 9 2 2" xfId="15227"/>
    <cellStyle name="常规 30 9 3" xfId="15228"/>
    <cellStyle name="常规 30 9 3 2" xfId="15229"/>
    <cellStyle name="常规 30 9 4" xfId="15230"/>
    <cellStyle name="常规 30 9 5" xfId="27273"/>
    <cellStyle name="常规 31" xfId="56"/>
    <cellStyle name="常规 31 10" xfId="15232"/>
    <cellStyle name="常规 31 10 2" xfId="15233"/>
    <cellStyle name="常规 31 10 2 2" xfId="15234"/>
    <cellStyle name="常规 31 10 3" xfId="15235"/>
    <cellStyle name="常规 31 10 3 2" xfId="15236"/>
    <cellStyle name="常规 31 10 4" xfId="15237"/>
    <cellStyle name="常规 31 10 5" xfId="27275"/>
    <cellStyle name="常规 31 11" xfId="15238"/>
    <cellStyle name="常规 31 11 2" xfId="15239"/>
    <cellStyle name="常规 31 11 2 2" xfId="15240"/>
    <cellStyle name="常规 31 11 2 2 2" xfId="15241"/>
    <cellStyle name="常规 31 11 2 3" xfId="15242"/>
    <cellStyle name="常规 31 11 3" xfId="15243"/>
    <cellStyle name="常规 31 11 3 2" xfId="15244"/>
    <cellStyle name="常规 31 11 4" xfId="15245"/>
    <cellStyle name="常规 31 11 5" xfId="27276"/>
    <cellStyle name="常规 31 12" xfId="15246"/>
    <cellStyle name="常规 31 12 2" xfId="15247"/>
    <cellStyle name="常规 31 12 3" xfId="27277"/>
    <cellStyle name="常规 31 13" xfId="15248"/>
    <cellStyle name="常规 31 13 2" xfId="15249"/>
    <cellStyle name="常规 31 13 3" xfId="27278"/>
    <cellStyle name="常规 31 14" xfId="15250"/>
    <cellStyle name="常规 31 14 2" xfId="27279"/>
    <cellStyle name="常规 31 15" xfId="15231"/>
    <cellStyle name="常规 31 15 2" xfId="27280"/>
    <cellStyle name="常规 31 16" xfId="26550"/>
    <cellStyle name="常规 31 16 2" xfId="27281"/>
    <cellStyle name="常规 31 17" xfId="27282"/>
    <cellStyle name="常规 31 18" xfId="27283"/>
    <cellStyle name="常规 31 19" xfId="27284"/>
    <cellStyle name="常规 31 2" xfId="15251"/>
    <cellStyle name="常规 31 2 2" xfId="15252"/>
    <cellStyle name="常规 31 2 2 2" xfId="15253"/>
    <cellStyle name="常规 31 2 2 2 2" xfId="15254"/>
    <cellStyle name="常规 31 2 2 3" xfId="15255"/>
    <cellStyle name="常规 31 2 2 3 2" xfId="15256"/>
    <cellStyle name="常规 31 2 2 4" xfId="15257"/>
    <cellStyle name="常规 31 2 2 4 2" xfId="15258"/>
    <cellStyle name="常规 31 2 2 5" xfId="15259"/>
    <cellStyle name="常规 31 2 3" xfId="15260"/>
    <cellStyle name="常规 31 2 3 2" xfId="15261"/>
    <cellStyle name="常规 31 2 4" xfId="15262"/>
    <cellStyle name="常规 31 2 4 2" xfId="15263"/>
    <cellStyle name="常规 31 2 5" xfId="15264"/>
    <cellStyle name="常规 31 2 5 2" xfId="15265"/>
    <cellStyle name="常规 31 2 6" xfId="15266"/>
    <cellStyle name="常规 31 2 7" xfId="27285"/>
    <cellStyle name="常规 31 20" xfId="27274"/>
    <cellStyle name="常规 31 3" xfId="15267"/>
    <cellStyle name="常规 31 3 2" xfId="15268"/>
    <cellStyle name="常规 31 3 2 2" xfId="15269"/>
    <cellStyle name="常规 31 3 3" xfId="15270"/>
    <cellStyle name="常规 31 3 3 2" xfId="15271"/>
    <cellStyle name="常规 31 3 4" xfId="15272"/>
    <cellStyle name="常规 31 3 4 2" xfId="15273"/>
    <cellStyle name="常规 31 3 5" xfId="15274"/>
    <cellStyle name="常规 31 3 5 2" xfId="15275"/>
    <cellStyle name="常规 31 3 6" xfId="15276"/>
    <cellStyle name="常规 31 3 6 2" xfId="15277"/>
    <cellStyle name="常规 31 3 7" xfId="15278"/>
    <cellStyle name="常规 31 3 8" xfId="27286"/>
    <cellStyle name="常规 31 4" xfId="15279"/>
    <cellStyle name="常规 31 4 2" xfId="15280"/>
    <cellStyle name="常规 31 4 2 2" xfId="15281"/>
    <cellStyle name="常规 31 4 3" xfId="15282"/>
    <cellStyle name="常规 31 4 3 2" xfId="15283"/>
    <cellStyle name="常规 31 4 4" xfId="15284"/>
    <cellStyle name="常规 31 4 5" xfId="27287"/>
    <cellStyle name="常规 31 5" xfId="15285"/>
    <cellStyle name="常规 31 5 2" xfId="15286"/>
    <cellStyle name="常规 31 5 2 2" xfId="15287"/>
    <cellStyle name="常规 31 5 3" xfId="15288"/>
    <cellStyle name="常规 31 5 3 2" xfId="15289"/>
    <cellStyle name="常规 31 5 4" xfId="15290"/>
    <cellStyle name="常规 31 5 4 2" xfId="15291"/>
    <cellStyle name="常规 31 5 5" xfId="15292"/>
    <cellStyle name="常规 31 5 6" xfId="27288"/>
    <cellStyle name="常规 31 6" xfId="15293"/>
    <cellStyle name="常规 31 6 2" xfId="15294"/>
    <cellStyle name="常规 31 6 2 2" xfId="15295"/>
    <cellStyle name="常规 31 6 3" xfId="15296"/>
    <cellStyle name="常规 31 6 3 2" xfId="15297"/>
    <cellStyle name="常规 31 6 4" xfId="15298"/>
    <cellStyle name="常规 31 6 4 2" xfId="15299"/>
    <cellStyle name="常规 31 6 5" xfId="15300"/>
    <cellStyle name="常规 31 6 6" xfId="27289"/>
    <cellStyle name="常规 31 7" xfId="15301"/>
    <cellStyle name="常规 31 7 2" xfId="15302"/>
    <cellStyle name="常规 31 7 2 2" xfId="15303"/>
    <cellStyle name="常规 31 7 3" xfId="15304"/>
    <cellStyle name="常规 31 7 3 2" xfId="15305"/>
    <cellStyle name="常规 31 7 4" xfId="15306"/>
    <cellStyle name="常规 31 7 5" xfId="27290"/>
    <cellStyle name="常规 31 8" xfId="15307"/>
    <cellStyle name="常规 31 8 2" xfId="15308"/>
    <cellStyle name="常规 31 8 2 2" xfId="15309"/>
    <cellStyle name="常规 31 8 3" xfId="15310"/>
    <cellStyle name="常规 31 8 3 2" xfId="15311"/>
    <cellStyle name="常规 31 8 4" xfId="15312"/>
    <cellStyle name="常规 31 8 5" xfId="27291"/>
    <cellStyle name="常规 31 9" xfId="15313"/>
    <cellStyle name="常规 31 9 2" xfId="15314"/>
    <cellStyle name="常规 31 9 2 2" xfId="15315"/>
    <cellStyle name="常规 31 9 3" xfId="15316"/>
    <cellStyle name="常规 31 9 3 2" xfId="15317"/>
    <cellStyle name="常规 31 9 4" xfId="15318"/>
    <cellStyle name="常规 31 9 5" xfId="27292"/>
    <cellStyle name="常规 32" xfId="57"/>
    <cellStyle name="常规 32 10" xfId="15320"/>
    <cellStyle name="常规 32 10 2" xfId="15321"/>
    <cellStyle name="常规 32 10 2 2" xfId="15322"/>
    <cellStyle name="常规 32 10 3" xfId="15323"/>
    <cellStyle name="常规 32 10 3 2" xfId="15324"/>
    <cellStyle name="常规 32 10 4" xfId="15325"/>
    <cellStyle name="常规 32 11" xfId="15326"/>
    <cellStyle name="常规 32 11 2" xfId="15327"/>
    <cellStyle name="常规 32 11 2 2" xfId="15328"/>
    <cellStyle name="常规 32 11 2 2 2" xfId="15329"/>
    <cellStyle name="常规 32 11 2 3" xfId="15330"/>
    <cellStyle name="常规 32 11 3" xfId="15331"/>
    <cellStyle name="常规 32 11 3 2" xfId="15332"/>
    <cellStyle name="常规 32 11 4" xfId="15333"/>
    <cellStyle name="常规 32 12" xfId="15334"/>
    <cellStyle name="常规 32 12 2" xfId="15335"/>
    <cellStyle name="常规 32 13" xfId="15336"/>
    <cellStyle name="常规 32 13 2" xfId="15337"/>
    <cellStyle name="常规 32 14" xfId="15338"/>
    <cellStyle name="常规 32 15" xfId="15319"/>
    <cellStyle name="常规 32 16" xfId="26551"/>
    <cellStyle name="常规 32 2" xfId="15339"/>
    <cellStyle name="常规 32 2 2" xfId="15340"/>
    <cellStyle name="常规 32 2 2 2" xfId="15341"/>
    <cellStyle name="常规 32 2 2 2 2" xfId="15342"/>
    <cellStyle name="常规 32 2 2 3" xfId="15343"/>
    <cellStyle name="常规 32 2 2 3 2" xfId="15344"/>
    <cellStyle name="常规 32 2 2 4" xfId="15345"/>
    <cellStyle name="常规 32 2 2 4 2" xfId="15346"/>
    <cellStyle name="常规 32 2 2 5" xfId="15347"/>
    <cellStyle name="常规 32 2 3" xfId="15348"/>
    <cellStyle name="常规 32 2 3 2" xfId="15349"/>
    <cellStyle name="常规 32 2 4" xfId="15350"/>
    <cellStyle name="常规 32 2 4 2" xfId="15351"/>
    <cellStyle name="常规 32 2 5" xfId="15352"/>
    <cellStyle name="常规 32 2 5 2" xfId="15353"/>
    <cellStyle name="常规 32 2 6" xfId="15354"/>
    <cellStyle name="常规 32 3" xfId="15355"/>
    <cellStyle name="常规 32 3 2" xfId="15356"/>
    <cellStyle name="常规 32 3 2 2" xfId="15357"/>
    <cellStyle name="常规 32 3 3" xfId="15358"/>
    <cellStyle name="常规 32 3 3 2" xfId="15359"/>
    <cellStyle name="常规 32 3 4" xfId="15360"/>
    <cellStyle name="常规 32 3 4 2" xfId="15361"/>
    <cellStyle name="常规 32 3 5" xfId="15362"/>
    <cellStyle name="常规 32 3 5 2" xfId="15363"/>
    <cellStyle name="常规 32 3 6" xfId="15364"/>
    <cellStyle name="常规 32 3 6 2" xfId="15365"/>
    <cellStyle name="常规 32 3 7" xfId="15366"/>
    <cellStyle name="常规 32 4" xfId="15367"/>
    <cellStyle name="常规 32 4 2" xfId="15368"/>
    <cellStyle name="常规 32 4 2 2" xfId="15369"/>
    <cellStyle name="常规 32 4 3" xfId="15370"/>
    <cellStyle name="常规 32 4 3 2" xfId="15371"/>
    <cellStyle name="常规 32 4 4" xfId="15372"/>
    <cellStyle name="常规 32 5" xfId="15373"/>
    <cellStyle name="常规 32 5 2" xfId="15374"/>
    <cellStyle name="常规 32 5 2 2" xfId="15375"/>
    <cellStyle name="常规 32 5 3" xfId="15376"/>
    <cellStyle name="常规 32 5 3 2" xfId="15377"/>
    <cellStyle name="常规 32 5 4" xfId="15378"/>
    <cellStyle name="常规 32 5 4 2" xfId="15379"/>
    <cellStyle name="常规 32 5 5" xfId="15380"/>
    <cellStyle name="常规 32 6" xfId="15381"/>
    <cellStyle name="常规 32 6 2" xfId="15382"/>
    <cellStyle name="常规 32 6 2 2" xfId="15383"/>
    <cellStyle name="常规 32 6 3" xfId="15384"/>
    <cellStyle name="常规 32 6 3 2" xfId="15385"/>
    <cellStyle name="常规 32 6 4" xfId="15386"/>
    <cellStyle name="常规 32 6 4 2" xfId="15387"/>
    <cellStyle name="常规 32 6 5" xfId="15388"/>
    <cellStyle name="常规 32 7" xfId="15389"/>
    <cellStyle name="常规 32 7 2" xfId="15390"/>
    <cellStyle name="常规 32 7 2 2" xfId="15391"/>
    <cellStyle name="常规 32 7 3" xfId="15392"/>
    <cellStyle name="常规 32 7 3 2" xfId="15393"/>
    <cellStyle name="常规 32 7 4" xfId="15394"/>
    <cellStyle name="常规 32 8" xfId="15395"/>
    <cellStyle name="常规 32 8 2" xfId="15396"/>
    <cellStyle name="常规 32 8 2 2" xfId="15397"/>
    <cellStyle name="常规 32 8 3" xfId="15398"/>
    <cellStyle name="常规 32 8 3 2" xfId="15399"/>
    <cellStyle name="常规 32 8 4" xfId="15400"/>
    <cellStyle name="常规 32 9" xfId="15401"/>
    <cellStyle name="常规 32 9 2" xfId="15402"/>
    <cellStyle name="常规 32 9 2 2" xfId="15403"/>
    <cellStyle name="常规 32 9 3" xfId="15404"/>
    <cellStyle name="常规 32 9 3 2" xfId="15405"/>
    <cellStyle name="常规 32 9 4" xfId="15406"/>
    <cellStyle name="常规 33" xfId="58"/>
    <cellStyle name="常规 33 10" xfId="15408"/>
    <cellStyle name="常规 33 10 2" xfId="15409"/>
    <cellStyle name="常规 33 10 2 2" xfId="15410"/>
    <cellStyle name="常规 33 10 3" xfId="15411"/>
    <cellStyle name="常规 33 10 3 2" xfId="15412"/>
    <cellStyle name="常规 33 10 4" xfId="15413"/>
    <cellStyle name="常规 33 11" xfId="15414"/>
    <cellStyle name="常规 33 11 2" xfId="15415"/>
    <cellStyle name="常规 33 11 2 2" xfId="15416"/>
    <cellStyle name="常规 33 11 2 2 2" xfId="15417"/>
    <cellStyle name="常规 33 11 2 3" xfId="15418"/>
    <cellStyle name="常规 33 11 3" xfId="15419"/>
    <cellStyle name="常规 33 11 3 2" xfId="15420"/>
    <cellStyle name="常规 33 11 4" xfId="15421"/>
    <cellStyle name="常规 33 12" xfId="15422"/>
    <cellStyle name="常规 33 12 2" xfId="15423"/>
    <cellStyle name="常规 33 13" xfId="15424"/>
    <cellStyle name="常规 33 13 2" xfId="15425"/>
    <cellStyle name="常规 33 14" xfId="15426"/>
    <cellStyle name="常规 33 15" xfId="15407"/>
    <cellStyle name="常规 33 16" xfId="26552"/>
    <cellStyle name="常规 33 2" xfId="15427"/>
    <cellStyle name="常规 33 2 2" xfId="15428"/>
    <cellStyle name="常规 33 2 2 2" xfId="15429"/>
    <cellStyle name="常规 33 2 2 2 2" xfId="15430"/>
    <cellStyle name="常规 33 2 2 3" xfId="15431"/>
    <cellStyle name="常规 33 2 2 3 2" xfId="15432"/>
    <cellStyle name="常规 33 2 2 4" xfId="15433"/>
    <cellStyle name="常规 33 2 2 4 2" xfId="15434"/>
    <cellStyle name="常规 33 2 2 5" xfId="15435"/>
    <cellStyle name="常规 33 2 3" xfId="15436"/>
    <cellStyle name="常规 33 2 3 2" xfId="15437"/>
    <cellStyle name="常规 33 2 4" xfId="15438"/>
    <cellStyle name="常规 33 2 4 2" xfId="15439"/>
    <cellStyle name="常规 33 2 5" xfId="15440"/>
    <cellStyle name="常规 33 2 5 2" xfId="15441"/>
    <cellStyle name="常规 33 2 6" xfId="15442"/>
    <cellStyle name="常规 33 3" xfId="15443"/>
    <cellStyle name="常规 33 3 2" xfId="15444"/>
    <cellStyle name="常规 33 3 2 2" xfId="15445"/>
    <cellStyle name="常规 33 3 3" xfId="15446"/>
    <cellStyle name="常规 33 3 3 2" xfId="15447"/>
    <cellStyle name="常规 33 3 4" xfId="15448"/>
    <cellStyle name="常规 33 3 4 2" xfId="15449"/>
    <cellStyle name="常规 33 3 5" xfId="15450"/>
    <cellStyle name="常规 33 3 5 2" xfId="15451"/>
    <cellStyle name="常规 33 3 6" xfId="15452"/>
    <cellStyle name="常规 33 3 6 2" xfId="15453"/>
    <cellStyle name="常规 33 3 7" xfId="15454"/>
    <cellStyle name="常规 33 4" xfId="15455"/>
    <cellStyle name="常规 33 4 2" xfId="15456"/>
    <cellStyle name="常规 33 4 2 2" xfId="15457"/>
    <cellStyle name="常规 33 4 3" xfId="15458"/>
    <cellStyle name="常规 33 4 3 2" xfId="15459"/>
    <cellStyle name="常规 33 4 4" xfId="15460"/>
    <cellStyle name="常规 33 5" xfId="15461"/>
    <cellStyle name="常规 33 5 2" xfId="15462"/>
    <cellStyle name="常规 33 5 2 2" xfId="15463"/>
    <cellStyle name="常规 33 5 3" xfId="15464"/>
    <cellStyle name="常规 33 5 3 2" xfId="15465"/>
    <cellStyle name="常规 33 5 4" xfId="15466"/>
    <cellStyle name="常规 33 5 4 2" xfId="15467"/>
    <cellStyle name="常规 33 5 5" xfId="15468"/>
    <cellStyle name="常规 33 6" xfId="15469"/>
    <cellStyle name="常规 33 6 2" xfId="15470"/>
    <cellStyle name="常规 33 6 2 2" xfId="15471"/>
    <cellStyle name="常规 33 6 3" xfId="15472"/>
    <cellStyle name="常规 33 6 3 2" xfId="15473"/>
    <cellStyle name="常规 33 6 4" xfId="15474"/>
    <cellStyle name="常规 33 6 4 2" xfId="15475"/>
    <cellStyle name="常规 33 6 5" xfId="15476"/>
    <cellStyle name="常规 33 7" xfId="15477"/>
    <cellStyle name="常规 33 7 2" xfId="15478"/>
    <cellStyle name="常规 33 7 2 2" xfId="15479"/>
    <cellStyle name="常规 33 7 3" xfId="15480"/>
    <cellStyle name="常规 33 7 3 2" xfId="15481"/>
    <cellStyle name="常规 33 7 4" xfId="15482"/>
    <cellStyle name="常规 33 8" xfId="15483"/>
    <cellStyle name="常规 33 8 2" xfId="15484"/>
    <cellStyle name="常规 33 8 2 2" xfId="15485"/>
    <cellStyle name="常规 33 8 3" xfId="15486"/>
    <cellStyle name="常规 33 8 3 2" xfId="15487"/>
    <cellStyle name="常规 33 8 4" xfId="15488"/>
    <cellStyle name="常规 33 9" xfId="15489"/>
    <cellStyle name="常规 33 9 2" xfId="15490"/>
    <cellStyle name="常规 33 9 2 2" xfId="15491"/>
    <cellStyle name="常规 33 9 3" xfId="15492"/>
    <cellStyle name="常规 33 9 3 2" xfId="15493"/>
    <cellStyle name="常规 33 9 4" xfId="15494"/>
    <cellStyle name="常规 34" xfId="59"/>
    <cellStyle name="常规 34 10" xfId="15496"/>
    <cellStyle name="常规 34 10 2" xfId="15497"/>
    <cellStyle name="常规 34 10 2 2" xfId="15498"/>
    <cellStyle name="常规 34 10 3" xfId="15499"/>
    <cellStyle name="常规 34 10 3 2" xfId="15500"/>
    <cellStyle name="常规 34 10 4" xfId="15501"/>
    <cellStyle name="常规 34 11" xfId="15502"/>
    <cellStyle name="常规 34 11 2" xfId="15503"/>
    <cellStyle name="常规 34 11 2 2" xfId="15504"/>
    <cellStyle name="常规 34 11 2 2 2" xfId="15505"/>
    <cellStyle name="常规 34 11 2 3" xfId="15506"/>
    <cellStyle name="常规 34 11 3" xfId="15507"/>
    <cellStyle name="常规 34 11 3 2" xfId="15508"/>
    <cellStyle name="常规 34 11 4" xfId="15509"/>
    <cellStyle name="常规 34 12" xfId="15510"/>
    <cellStyle name="常规 34 12 2" xfId="15511"/>
    <cellStyle name="常规 34 13" xfId="15512"/>
    <cellStyle name="常规 34 13 2" xfId="15513"/>
    <cellStyle name="常规 34 14" xfId="15514"/>
    <cellStyle name="常规 34 15" xfId="15495"/>
    <cellStyle name="常规 34 16" xfId="26553"/>
    <cellStyle name="常规 34 2" xfId="15515"/>
    <cellStyle name="常规 34 2 2" xfId="15516"/>
    <cellStyle name="常规 34 2 2 2" xfId="15517"/>
    <cellStyle name="常规 34 2 2 2 2" xfId="15518"/>
    <cellStyle name="常规 34 2 2 3" xfId="15519"/>
    <cellStyle name="常规 34 2 2 3 2" xfId="15520"/>
    <cellStyle name="常规 34 2 2 4" xfId="15521"/>
    <cellStyle name="常规 34 2 2 4 2" xfId="15522"/>
    <cellStyle name="常规 34 2 2 5" xfId="15523"/>
    <cellStyle name="常规 34 2 3" xfId="15524"/>
    <cellStyle name="常规 34 2 3 2" xfId="15525"/>
    <cellStyle name="常规 34 2 4" xfId="15526"/>
    <cellStyle name="常规 34 2 4 2" xfId="15527"/>
    <cellStyle name="常规 34 2 5" xfId="15528"/>
    <cellStyle name="常规 34 2 5 2" xfId="15529"/>
    <cellStyle name="常规 34 2 6" xfId="15530"/>
    <cellStyle name="常规 34 3" xfId="15531"/>
    <cellStyle name="常规 34 3 2" xfId="15532"/>
    <cellStyle name="常规 34 3 2 2" xfId="15533"/>
    <cellStyle name="常规 34 3 3" xfId="15534"/>
    <cellStyle name="常规 34 3 3 2" xfId="15535"/>
    <cellStyle name="常规 34 3 4" xfId="15536"/>
    <cellStyle name="常规 34 3 4 2" xfId="15537"/>
    <cellStyle name="常规 34 3 5" xfId="15538"/>
    <cellStyle name="常规 34 3 5 2" xfId="15539"/>
    <cellStyle name="常规 34 3 6" xfId="15540"/>
    <cellStyle name="常规 34 3 6 2" xfId="15541"/>
    <cellStyle name="常规 34 3 7" xfId="15542"/>
    <cellStyle name="常规 34 4" xfId="15543"/>
    <cellStyle name="常规 34 4 2" xfId="15544"/>
    <cellStyle name="常规 34 4 2 2" xfId="15545"/>
    <cellStyle name="常规 34 4 3" xfId="15546"/>
    <cellStyle name="常规 34 4 3 2" xfId="15547"/>
    <cellStyle name="常规 34 4 4" xfId="15548"/>
    <cellStyle name="常规 34 5" xfId="15549"/>
    <cellStyle name="常规 34 5 2" xfId="15550"/>
    <cellStyle name="常规 34 5 2 2" xfId="15551"/>
    <cellStyle name="常规 34 5 3" xfId="15552"/>
    <cellStyle name="常规 34 5 3 2" xfId="15553"/>
    <cellStyle name="常规 34 5 4" xfId="15554"/>
    <cellStyle name="常规 34 5 4 2" xfId="15555"/>
    <cellStyle name="常规 34 5 5" xfId="15556"/>
    <cellStyle name="常规 34 6" xfId="15557"/>
    <cellStyle name="常规 34 6 2" xfId="15558"/>
    <cellStyle name="常规 34 6 2 2" xfId="15559"/>
    <cellStyle name="常规 34 6 3" xfId="15560"/>
    <cellStyle name="常规 34 6 3 2" xfId="15561"/>
    <cellStyle name="常规 34 6 4" xfId="15562"/>
    <cellStyle name="常规 34 6 4 2" xfId="15563"/>
    <cellStyle name="常规 34 6 5" xfId="15564"/>
    <cellStyle name="常规 34 7" xfId="15565"/>
    <cellStyle name="常规 34 7 2" xfId="15566"/>
    <cellStyle name="常规 34 7 2 2" xfId="15567"/>
    <cellStyle name="常规 34 7 3" xfId="15568"/>
    <cellStyle name="常规 34 7 3 2" xfId="15569"/>
    <cellStyle name="常规 34 7 4" xfId="15570"/>
    <cellStyle name="常规 34 8" xfId="15571"/>
    <cellStyle name="常规 34 8 2" xfId="15572"/>
    <cellStyle name="常规 34 8 2 2" xfId="15573"/>
    <cellStyle name="常规 34 8 3" xfId="15574"/>
    <cellStyle name="常规 34 8 3 2" xfId="15575"/>
    <cellStyle name="常规 34 8 4" xfId="15576"/>
    <cellStyle name="常规 34 9" xfId="15577"/>
    <cellStyle name="常规 34 9 2" xfId="15578"/>
    <cellStyle name="常规 34 9 2 2" xfId="15579"/>
    <cellStyle name="常规 34 9 3" xfId="15580"/>
    <cellStyle name="常规 34 9 3 2" xfId="15581"/>
    <cellStyle name="常规 34 9 4" xfId="15582"/>
    <cellStyle name="常规 35" xfId="60"/>
    <cellStyle name="常规 35 2" xfId="15584"/>
    <cellStyle name="常规 35 2 2" xfId="15585"/>
    <cellStyle name="常规 35 2 2 2" xfId="15586"/>
    <cellStyle name="常规 35 2 3" xfId="15587"/>
    <cellStyle name="常规 35 2 3 2" xfId="15588"/>
    <cellStyle name="常规 35 2 4" xfId="15589"/>
    <cellStyle name="常规 35 2 4 2" xfId="15590"/>
    <cellStyle name="常规 35 2 5" xfId="15591"/>
    <cellStyle name="常规 35 3" xfId="15592"/>
    <cellStyle name="常规 35 3 2" xfId="15593"/>
    <cellStyle name="常规 35 4" xfId="15594"/>
    <cellStyle name="常规 35 4 2" xfId="15595"/>
    <cellStyle name="常规 35 5" xfId="15596"/>
    <cellStyle name="常规 35 6" xfId="15583"/>
    <cellStyle name="常规 35 7" xfId="26554"/>
    <cellStyle name="常规 36" xfId="61"/>
    <cellStyle name="常规 36 2" xfId="15598"/>
    <cellStyle name="常规 36 2 2" xfId="15599"/>
    <cellStyle name="常规 36 2 2 2" xfId="15600"/>
    <cellStyle name="常规 36 2 3" xfId="15601"/>
    <cellStyle name="常规 36 2 3 2" xfId="15602"/>
    <cellStyle name="常规 36 2 4" xfId="15603"/>
    <cellStyle name="常规 36 2 4 2" xfId="15604"/>
    <cellStyle name="常规 36 2 5" xfId="15605"/>
    <cellStyle name="常规 36 3" xfId="15606"/>
    <cellStyle name="常规 36 3 2" xfId="15607"/>
    <cellStyle name="常规 36 4" xfId="15608"/>
    <cellStyle name="常规 36 4 2" xfId="15609"/>
    <cellStyle name="常规 36 5" xfId="15610"/>
    <cellStyle name="常规 36 6" xfId="15597"/>
    <cellStyle name="常规 36 7" xfId="26555"/>
    <cellStyle name="常规 37" xfId="62"/>
    <cellStyle name="常规 37 2" xfId="15612"/>
    <cellStyle name="常规 37 2 2" xfId="15613"/>
    <cellStyle name="常规 37 2 2 2" xfId="15614"/>
    <cellStyle name="常规 37 2 3" xfId="15615"/>
    <cellStyle name="常规 37 2 3 2" xfId="15616"/>
    <cellStyle name="常规 37 2 4" xfId="15617"/>
    <cellStyle name="常规 37 2 4 2" xfId="15618"/>
    <cellStyle name="常规 37 2 5" xfId="15619"/>
    <cellStyle name="常规 37 3" xfId="15620"/>
    <cellStyle name="常规 37 3 2" xfId="15621"/>
    <cellStyle name="常规 37 4" xfId="15622"/>
    <cellStyle name="常规 37 4 2" xfId="15623"/>
    <cellStyle name="常规 37 5" xfId="15624"/>
    <cellStyle name="常规 37 6" xfId="15611"/>
    <cellStyle name="常规 37 7" xfId="26556"/>
    <cellStyle name="常规 38" xfId="63"/>
    <cellStyle name="常规 38 2" xfId="15626"/>
    <cellStyle name="常规 38 2 2" xfId="15627"/>
    <cellStyle name="常规 38 2 2 2" xfId="15628"/>
    <cellStyle name="常规 38 2 3" xfId="15629"/>
    <cellStyle name="常规 38 2 3 2" xfId="15630"/>
    <cellStyle name="常规 38 2 4" xfId="15631"/>
    <cellStyle name="常规 38 2 4 2" xfId="15632"/>
    <cellStyle name="常规 38 2 5" xfId="15633"/>
    <cellStyle name="常规 38 3" xfId="15634"/>
    <cellStyle name="常规 38 3 2" xfId="15635"/>
    <cellStyle name="常规 38 4" xfId="15636"/>
    <cellStyle name="常规 38 4 2" xfId="15637"/>
    <cellStyle name="常规 38 5" xfId="15638"/>
    <cellStyle name="常规 38 6" xfId="15625"/>
    <cellStyle name="常规 38 7" xfId="26557"/>
    <cellStyle name="常规 39" xfId="64"/>
    <cellStyle name="常规 39 2" xfId="15640"/>
    <cellStyle name="常规 39 2 2" xfId="15641"/>
    <cellStyle name="常规 39 2 2 2" xfId="15642"/>
    <cellStyle name="常规 39 2 3" xfId="15643"/>
    <cellStyle name="常规 39 2 3 2" xfId="15644"/>
    <cellStyle name="常规 39 2 4" xfId="15645"/>
    <cellStyle name="常规 39 2 4 2" xfId="15646"/>
    <cellStyle name="常规 39 2 5" xfId="15647"/>
    <cellStyle name="常规 39 3" xfId="15648"/>
    <cellStyle name="常规 39 3 2" xfId="15649"/>
    <cellStyle name="常规 39 4" xfId="15650"/>
    <cellStyle name="常规 39 4 2" xfId="15651"/>
    <cellStyle name="常规 39 5" xfId="15652"/>
    <cellStyle name="常规 39 6" xfId="15639"/>
    <cellStyle name="常规 39 7" xfId="26558"/>
    <cellStyle name="常规 4" xfId="65"/>
    <cellStyle name="常规 4 10" xfId="15654"/>
    <cellStyle name="常规 4 10 2" xfId="15655"/>
    <cellStyle name="常规 4 10 2 2" xfId="15656"/>
    <cellStyle name="常规 4 10 3" xfId="15657"/>
    <cellStyle name="常规 4 10 3 2" xfId="15658"/>
    <cellStyle name="常规 4 10 4" xfId="15659"/>
    <cellStyle name="常规 4 10 5" xfId="27294"/>
    <cellStyle name="常规 4 11" xfId="15660"/>
    <cellStyle name="常规 4 11 2" xfId="15661"/>
    <cellStyle name="常规 4 11 2 2" xfId="15662"/>
    <cellStyle name="常规 4 11 2 2 2" xfId="15663"/>
    <cellStyle name="常规 4 11 2 3" xfId="15664"/>
    <cellStyle name="常规 4 11 3" xfId="15665"/>
    <cellStyle name="常规 4 11 3 2" xfId="15666"/>
    <cellStyle name="常规 4 11 4" xfId="15667"/>
    <cellStyle name="常规 4 11 5" xfId="27295"/>
    <cellStyle name="常规 4 12" xfId="15668"/>
    <cellStyle name="常规 4 12 2" xfId="15669"/>
    <cellStyle name="常规 4 12 2 2" xfId="15670"/>
    <cellStyle name="常规 4 12 3" xfId="15671"/>
    <cellStyle name="常规 4 12 3 2" xfId="15672"/>
    <cellStyle name="常规 4 12 4" xfId="27296"/>
    <cellStyle name="常规 4 13" xfId="15673"/>
    <cellStyle name="常规 4 13 2" xfId="15674"/>
    <cellStyle name="常规 4 13 2 2" xfId="15675"/>
    <cellStyle name="常规 4 13 3" xfId="15676"/>
    <cellStyle name="常规 4 13 3 2" xfId="15677"/>
    <cellStyle name="常规 4 13 4" xfId="27297"/>
    <cellStyle name="常规 4 14" xfId="15678"/>
    <cellStyle name="常规 4 14 2" xfId="15679"/>
    <cellStyle name="常规 4 14 3" xfId="27298"/>
    <cellStyle name="常规 4 15" xfId="15680"/>
    <cellStyle name="常规 4 15 2" xfId="15681"/>
    <cellStyle name="常规 4 15 3" xfId="27299"/>
    <cellStyle name="常规 4 16" xfId="15682"/>
    <cellStyle name="常规 4 16 2" xfId="27300"/>
    <cellStyle name="常规 4 17" xfId="15653"/>
    <cellStyle name="常规 4 17 2" xfId="27301"/>
    <cellStyle name="常规 4 18" xfId="26559"/>
    <cellStyle name="常规 4 18 2" xfId="27302"/>
    <cellStyle name="常规 4 19" xfId="27303"/>
    <cellStyle name="常规 4 2" xfId="15683"/>
    <cellStyle name="常规 4 2 10" xfId="27305"/>
    <cellStyle name="常规 4 2 11" xfId="27306"/>
    <cellStyle name="常规 4 2 12" xfId="27307"/>
    <cellStyle name="常规 4 2 13" xfId="27308"/>
    <cellStyle name="常规 4 2 14" xfId="27309"/>
    <cellStyle name="常规 4 2 15" xfId="27310"/>
    <cellStyle name="常规 4 2 16" xfId="27311"/>
    <cellStyle name="常规 4 2 17" xfId="27312"/>
    <cellStyle name="常规 4 2 18" xfId="27313"/>
    <cellStyle name="常规 4 2 19" xfId="27304"/>
    <cellStyle name="常规 4 2 2" xfId="15684"/>
    <cellStyle name="常规 4 2 2 2" xfId="15685"/>
    <cellStyle name="常规 4 2 2 2 2" xfId="15686"/>
    <cellStyle name="常规 4 2 2 2 2 2" xfId="15687"/>
    <cellStyle name="常规 4 2 2 2 3" xfId="15688"/>
    <cellStyle name="常规 4 2 2 2 3 2" xfId="15689"/>
    <cellStyle name="常规 4 2 2 2 4" xfId="15690"/>
    <cellStyle name="常规 4 2 2 2 4 2" xfId="15691"/>
    <cellStyle name="常规 4 2 2 3" xfId="15692"/>
    <cellStyle name="常规 4 2 2 3 2" xfId="15693"/>
    <cellStyle name="常规 4 2 2 4" xfId="15694"/>
    <cellStyle name="常规 4 2 2 4 2" xfId="15695"/>
    <cellStyle name="常规 4 2 2 5" xfId="15696"/>
    <cellStyle name="常规 4 2 2 5 2" xfId="15697"/>
    <cellStyle name="常规 4 2 2 6" xfId="15698"/>
    <cellStyle name="常规 4 2 2 6 2" xfId="15699"/>
    <cellStyle name="常规 4 2 2 7" xfId="15700"/>
    <cellStyle name="常规 4 2 2 8" xfId="27314"/>
    <cellStyle name="常规 4 2 3" xfId="15701"/>
    <cellStyle name="常规 4 2 3 2" xfId="15702"/>
    <cellStyle name="常规 4 2 3 2 2" xfId="15703"/>
    <cellStyle name="常规 4 2 3 3" xfId="15704"/>
    <cellStyle name="常规 4 2 3 3 2" xfId="15705"/>
    <cellStyle name="常规 4 2 3 4" xfId="15706"/>
    <cellStyle name="常规 4 2 3 4 2" xfId="15707"/>
    <cellStyle name="常规 4 2 3 5" xfId="27315"/>
    <cellStyle name="常规 4 2 4" xfId="15708"/>
    <cellStyle name="常规 4 2 4 2" xfId="15709"/>
    <cellStyle name="常规 4 2 4 2 2" xfId="15710"/>
    <cellStyle name="常规 4 2 4 2 2 2" xfId="15711"/>
    <cellStyle name="常规 4 2 4 2 3" xfId="15712"/>
    <cellStyle name="常规 4 2 4 3" xfId="15713"/>
    <cellStyle name="常规 4 2 4 3 2" xfId="15714"/>
    <cellStyle name="常规 4 2 4 4" xfId="27316"/>
    <cellStyle name="常规 4 2 5" xfId="15715"/>
    <cellStyle name="常规 4 2 5 2" xfId="15716"/>
    <cellStyle name="常规 4 2 5 2 2" xfId="15717"/>
    <cellStyle name="常规 4 2 5 2 2 2" xfId="15718"/>
    <cellStyle name="常规 4 2 5 2 3" xfId="15719"/>
    <cellStyle name="常规 4 2 5 3" xfId="15720"/>
    <cellStyle name="常规 4 2 5 3 2" xfId="15721"/>
    <cellStyle name="常规 4 2 5 4" xfId="27317"/>
    <cellStyle name="常规 4 2 6" xfId="15722"/>
    <cellStyle name="常规 4 2 6 2" xfId="15723"/>
    <cellStyle name="常规 4 2 6 3" xfId="27318"/>
    <cellStyle name="常规 4 2 7" xfId="15724"/>
    <cellStyle name="常规 4 2 7 2" xfId="15725"/>
    <cellStyle name="常规 4 2 7 3" xfId="27319"/>
    <cellStyle name="常规 4 2 8" xfId="15726"/>
    <cellStyle name="常规 4 2 8 2" xfId="27320"/>
    <cellStyle name="常规 4 2 9" xfId="27321"/>
    <cellStyle name="常规 4 20" xfId="27293"/>
    <cellStyle name="常规 4 3" xfId="15727"/>
    <cellStyle name="常规 4 3 2" xfId="15728"/>
    <cellStyle name="常规 4 3 2 2" xfId="15729"/>
    <cellStyle name="常规 4 3 2 2 2" xfId="15730"/>
    <cellStyle name="常规 4 3 2 3" xfId="15731"/>
    <cellStyle name="常规 4 3 2 3 2" xfId="15732"/>
    <cellStyle name="常规 4 3 2 4" xfId="15733"/>
    <cellStyle name="常规 4 3 2 4 2" xfId="15734"/>
    <cellStyle name="常规 4 3 3" xfId="15735"/>
    <cellStyle name="常规 4 3 3 2" xfId="15736"/>
    <cellStyle name="常规 4 3 3 2 2" xfId="15737"/>
    <cellStyle name="常规 4 3 3 2 2 2" xfId="15738"/>
    <cellStyle name="常规 4 3 3 2 3" xfId="15739"/>
    <cellStyle name="常规 4 3 3 3" xfId="15740"/>
    <cellStyle name="常规 4 3 3 3 2" xfId="15741"/>
    <cellStyle name="常规 4 3 4" xfId="15742"/>
    <cellStyle name="常规 4 3 4 2" xfId="15743"/>
    <cellStyle name="常规 4 3 4 2 2" xfId="15744"/>
    <cellStyle name="常规 4 3 4 2 2 2" xfId="15745"/>
    <cellStyle name="常规 4 3 4 2 3" xfId="15746"/>
    <cellStyle name="常规 4 3 4 3" xfId="15747"/>
    <cellStyle name="常规 4 3 4 3 2" xfId="15748"/>
    <cellStyle name="常规 4 3 5" xfId="15749"/>
    <cellStyle name="常规 4 3 5 2" xfId="15750"/>
    <cellStyle name="常规 4 3 6" xfId="15751"/>
    <cellStyle name="常规 4 3 6 2" xfId="15752"/>
    <cellStyle name="常规 4 3 7" xfId="15753"/>
    <cellStyle name="常规 4 3 8" xfId="27322"/>
    <cellStyle name="常规 4 4" xfId="15754"/>
    <cellStyle name="常规 4 4 2" xfId="15755"/>
    <cellStyle name="常规 4 4 2 2" xfId="15756"/>
    <cellStyle name="常规 4 4 2 2 2" xfId="15757"/>
    <cellStyle name="常规 4 4 2 3" xfId="15758"/>
    <cellStyle name="常规 4 4 2 3 2" xfId="15759"/>
    <cellStyle name="常规 4 4 3" xfId="15760"/>
    <cellStyle name="常规 4 4 3 2" xfId="15761"/>
    <cellStyle name="常规 4 4 4" xfId="15762"/>
    <cellStyle name="常规 4 4 4 2" xfId="15763"/>
    <cellStyle name="常规 4 4 5" xfId="15764"/>
    <cellStyle name="常规 4 4 6" xfId="27323"/>
    <cellStyle name="常规 4 5" xfId="15765"/>
    <cellStyle name="常规 4 5 2" xfId="15766"/>
    <cellStyle name="常规 4 5 2 2" xfId="15767"/>
    <cellStyle name="常规 4 5 3" xfId="15768"/>
    <cellStyle name="常规 4 5 3 2" xfId="15769"/>
    <cellStyle name="常规 4 5 4" xfId="15770"/>
    <cellStyle name="常规 4 5 4 2" xfId="15771"/>
    <cellStyle name="常规 4 5 5" xfId="15772"/>
    <cellStyle name="常规 4 5 6" xfId="27324"/>
    <cellStyle name="常规 4 6" xfId="15773"/>
    <cellStyle name="常规 4 6 2" xfId="15774"/>
    <cellStyle name="常规 4 6 2 2" xfId="15775"/>
    <cellStyle name="常规 4 6 3" xfId="15776"/>
    <cellStyle name="常规 4 6 3 2" xfId="15777"/>
    <cellStyle name="常规 4 6 4" xfId="15778"/>
    <cellStyle name="常规 4 6 4 2" xfId="15779"/>
    <cellStyle name="常规 4 6 5" xfId="15780"/>
    <cellStyle name="常规 4 6 6" xfId="27325"/>
    <cellStyle name="常规 4 7" xfId="15781"/>
    <cellStyle name="常规 4 7 2" xfId="15782"/>
    <cellStyle name="常规 4 7 2 2" xfId="15783"/>
    <cellStyle name="常规 4 7 3" xfId="15784"/>
    <cellStyle name="常规 4 7 3 2" xfId="15785"/>
    <cellStyle name="常规 4 7 4" xfId="15786"/>
    <cellStyle name="常规 4 7 5" xfId="27326"/>
    <cellStyle name="常规 4 8" xfId="15787"/>
    <cellStyle name="常规 4 8 2" xfId="15788"/>
    <cellStyle name="常规 4 8 2 2" xfId="15789"/>
    <cellStyle name="常规 4 8 3" xfId="15790"/>
    <cellStyle name="常规 4 8 3 2" xfId="15791"/>
    <cellStyle name="常规 4 8 4" xfId="15792"/>
    <cellStyle name="常规 4 8 5" xfId="27327"/>
    <cellStyle name="常规 4 9" xfId="15793"/>
    <cellStyle name="常规 4 9 2" xfId="15794"/>
    <cellStyle name="常规 4 9 2 2" xfId="15795"/>
    <cellStyle name="常规 4 9 3" xfId="15796"/>
    <cellStyle name="常规 4 9 3 2" xfId="15797"/>
    <cellStyle name="常规 4 9 4" xfId="15798"/>
    <cellStyle name="常规 4 9 5" xfId="27328"/>
    <cellStyle name="常规 40" xfId="66"/>
    <cellStyle name="常规 40 2" xfId="15800"/>
    <cellStyle name="常规 40 2 2" xfId="15801"/>
    <cellStyle name="常规 40 2 2 2" xfId="15802"/>
    <cellStyle name="常规 40 2 3" xfId="15803"/>
    <cellStyle name="常规 40 2 3 2" xfId="15804"/>
    <cellStyle name="常规 40 2 4" xfId="15805"/>
    <cellStyle name="常规 40 2 4 2" xfId="15806"/>
    <cellStyle name="常规 40 2 5" xfId="15807"/>
    <cellStyle name="常规 40 3" xfId="15808"/>
    <cellStyle name="常规 40 3 2" xfId="15809"/>
    <cellStyle name="常规 40 4" xfId="15810"/>
    <cellStyle name="常规 40 4 2" xfId="15811"/>
    <cellStyle name="常规 40 5" xfId="15812"/>
    <cellStyle name="常规 40 6" xfId="15799"/>
    <cellStyle name="常规 40 7" xfId="26560"/>
    <cellStyle name="常规 41" xfId="67"/>
    <cellStyle name="常规 41 2" xfId="15814"/>
    <cellStyle name="常规 41 2 2" xfId="15815"/>
    <cellStyle name="常规 41 2 2 2" xfId="15816"/>
    <cellStyle name="常规 41 2 3" xfId="15817"/>
    <cellStyle name="常规 41 2 3 2" xfId="15818"/>
    <cellStyle name="常规 41 2 4" xfId="15819"/>
    <cellStyle name="常规 41 2 4 2" xfId="15820"/>
    <cellStyle name="常规 41 2 5" xfId="15821"/>
    <cellStyle name="常规 41 3" xfId="15822"/>
    <cellStyle name="常规 41 3 2" xfId="15823"/>
    <cellStyle name="常规 41 4" xfId="15824"/>
    <cellStyle name="常规 41 4 2" xfId="15825"/>
    <cellStyle name="常规 41 5" xfId="15826"/>
    <cellStyle name="常规 41 6" xfId="15813"/>
    <cellStyle name="常规 41 7" xfId="26561"/>
    <cellStyle name="常规 42" xfId="68"/>
    <cellStyle name="常规 42 2" xfId="15828"/>
    <cellStyle name="常规 42 2 2" xfId="15829"/>
    <cellStyle name="常规 42 2 2 2" xfId="15830"/>
    <cellStyle name="常规 42 2 3" xfId="15831"/>
    <cellStyle name="常规 42 2 3 2" xfId="15832"/>
    <cellStyle name="常规 42 2 4" xfId="15833"/>
    <cellStyle name="常规 42 2 4 2" xfId="15834"/>
    <cellStyle name="常规 42 2 5" xfId="15835"/>
    <cellStyle name="常规 42 3" xfId="15836"/>
    <cellStyle name="常规 42 3 2" xfId="15837"/>
    <cellStyle name="常规 42 4" xfId="15838"/>
    <cellStyle name="常规 42 4 2" xfId="15839"/>
    <cellStyle name="常规 42 5" xfId="15840"/>
    <cellStyle name="常规 42 6" xfId="15827"/>
    <cellStyle name="常规 42 7" xfId="26562"/>
    <cellStyle name="常规 43" xfId="69"/>
    <cellStyle name="常规 43 2" xfId="15842"/>
    <cellStyle name="常规 43 2 2" xfId="15843"/>
    <cellStyle name="常规 43 2 2 2" xfId="15844"/>
    <cellStyle name="常规 43 2 3" xfId="15845"/>
    <cellStyle name="常规 43 2 3 2" xfId="15846"/>
    <cellStyle name="常规 43 2 4" xfId="15847"/>
    <cellStyle name="常规 43 2 4 2" xfId="15848"/>
    <cellStyle name="常规 43 2 5" xfId="15849"/>
    <cellStyle name="常规 43 3" xfId="15850"/>
    <cellStyle name="常规 43 3 2" xfId="15851"/>
    <cellStyle name="常规 43 4" xfId="15852"/>
    <cellStyle name="常规 43 4 2" xfId="15853"/>
    <cellStyle name="常规 43 5" xfId="15854"/>
    <cellStyle name="常规 43 6" xfId="15841"/>
    <cellStyle name="常规 43 7" xfId="26563"/>
    <cellStyle name="常规 44" xfId="70"/>
    <cellStyle name="常规 44 2" xfId="15856"/>
    <cellStyle name="常规 44 2 2" xfId="15857"/>
    <cellStyle name="常规 44 2 2 2" xfId="15858"/>
    <cellStyle name="常规 44 2 3" xfId="15859"/>
    <cellStyle name="常规 44 2 3 2" xfId="15860"/>
    <cellStyle name="常规 44 2 4" xfId="15861"/>
    <cellStyle name="常规 44 2 4 2" xfId="15862"/>
    <cellStyle name="常规 44 2 5" xfId="15863"/>
    <cellStyle name="常规 44 3" xfId="15864"/>
    <cellStyle name="常规 44 3 2" xfId="15865"/>
    <cellStyle name="常规 44 4" xfId="15866"/>
    <cellStyle name="常规 44 4 2" xfId="15867"/>
    <cellStyle name="常规 44 5" xfId="15868"/>
    <cellStyle name="常规 44 6" xfId="15855"/>
    <cellStyle name="常规 44 7" xfId="26564"/>
    <cellStyle name="常规 45" xfId="71"/>
    <cellStyle name="常规 45 2" xfId="15870"/>
    <cellStyle name="常规 45 2 2" xfId="15871"/>
    <cellStyle name="常规 45 2 2 2" xfId="15872"/>
    <cellStyle name="常规 45 2 3" xfId="15873"/>
    <cellStyle name="常规 45 2 3 2" xfId="15874"/>
    <cellStyle name="常规 45 2 4" xfId="15875"/>
    <cellStyle name="常规 45 2 4 2" xfId="15876"/>
    <cellStyle name="常规 45 2 5" xfId="15877"/>
    <cellStyle name="常规 45 3" xfId="15878"/>
    <cellStyle name="常规 45 3 2" xfId="15879"/>
    <cellStyle name="常规 45 4" xfId="15880"/>
    <cellStyle name="常规 45 4 2" xfId="15881"/>
    <cellStyle name="常规 45 5" xfId="15882"/>
    <cellStyle name="常规 45 6" xfId="15869"/>
    <cellStyle name="常规 45 7" xfId="26565"/>
    <cellStyle name="常规 46" xfId="72"/>
    <cellStyle name="常规 46 2" xfId="15884"/>
    <cellStyle name="常规 46 2 2" xfId="15885"/>
    <cellStyle name="常规 46 2 2 2" xfId="15886"/>
    <cellStyle name="常规 46 2 3" xfId="15887"/>
    <cellStyle name="常规 46 2 3 2" xfId="15888"/>
    <cellStyle name="常规 46 2 4" xfId="15889"/>
    <cellStyle name="常规 46 2 4 2" xfId="15890"/>
    <cellStyle name="常规 46 2 5" xfId="15891"/>
    <cellStyle name="常规 46 3" xfId="15892"/>
    <cellStyle name="常规 46 3 2" xfId="15893"/>
    <cellStyle name="常规 46 4" xfId="15894"/>
    <cellStyle name="常规 46 4 2" xfId="15895"/>
    <cellStyle name="常规 46 5" xfId="15896"/>
    <cellStyle name="常规 46 6" xfId="15883"/>
    <cellStyle name="常规 46 7" xfId="26566"/>
    <cellStyle name="常规 47" xfId="73"/>
    <cellStyle name="常规 47 2" xfId="15898"/>
    <cellStyle name="常规 47 2 2" xfId="15899"/>
    <cellStyle name="常规 47 2 2 2" xfId="15900"/>
    <cellStyle name="常规 47 2 3" xfId="15901"/>
    <cellStyle name="常规 47 2 3 2" xfId="15902"/>
    <cellStyle name="常规 47 2 4" xfId="15903"/>
    <cellStyle name="常规 47 2 4 2" xfId="15904"/>
    <cellStyle name="常规 47 2 5" xfId="15905"/>
    <cellStyle name="常规 47 3" xfId="15906"/>
    <cellStyle name="常规 47 3 2" xfId="15907"/>
    <cellStyle name="常规 47 4" xfId="15908"/>
    <cellStyle name="常规 47 4 2" xfId="15909"/>
    <cellStyle name="常规 47 5" xfId="15910"/>
    <cellStyle name="常规 47 6" xfId="15897"/>
    <cellStyle name="常规 47 7" xfId="26567"/>
    <cellStyle name="常规 48" xfId="74"/>
    <cellStyle name="常规 48 2" xfId="15912"/>
    <cellStyle name="常规 48 2 2" xfId="15913"/>
    <cellStyle name="常规 48 2 2 2" xfId="15914"/>
    <cellStyle name="常规 48 2 3" xfId="15915"/>
    <cellStyle name="常规 48 2 3 2" xfId="15916"/>
    <cellStyle name="常规 48 2 4" xfId="15917"/>
    <cellStyle name="常规 48 2 4 2" xfId="15918"/>
    <cellStyle name="常规 48 2 5" xfId="15919"/>
    <cellStyle name="常规 48 3" xfId="15920"/>
    <cellStyle name="常规 48 3 2" xfId="15921"/>
    <cellStyle name="常规 48 4" xfId="15922"/>
    <cellStyle name="常规 48 4 2" xfId="15923"/>
    <cellStyle name="常规 48 5" xfId="15924"/>
    <cellStyle name="常规 48 6" xfId="15911"/>
    <cellStyle name="常规 48 7" xfId="26568"/>
    <cellStyle name="常规 49" xfId="75"/>
    <cellStyle name="常规 49 2" xfId="15926"/>
    <cellStyle name="常规 49 2 2" xfId="15927"/>
    <cellStyle name="常规 49 2 2 2" xfId="15928"/>
    <cellStyle name="常规 49 2 3" xfId="15929"/>
    <cellStyle name="常规 49 2 3 2" xfId="15930"/>
    <cellStyle name="常规 49 2 4" xfId="15931"/>
    <cellStyle name="常规 49 2 4 2" xfId="15932"/>
    <cellStyle name="常规 49 2 5" xfId="15933"/>
    <cellStyle name="常规 49 3" xfId="15934"/>
    <cellStyle name="常规 49 3 2" xfId="15935"/>
    <cellStyle name="常规 49 4" xfId="15936"/>
    <cellStyle name="常规 49 4 2" xfId="15937"/>
    <cellStyle name="常规 49 5" xfId="15938"/>
    <cellStyle name="常规 49 6" xfId="15925"/>
    <cellStyle name="常规 49 7" xfId="26569"/>
    <cellStyle name="常规 5" xfId="76"/>
    <cellStyle name="常规 5 10" xfId="15940"/>
    <cellStyle name="常规 5 10 2" xfId="15941"/>
    <cellStyle name="常规 5 10 2 2" xfId="15942"/>
    <cellStyle name="常规 5 10 3" xfId="15943"/>
    <cellStyle name="常规 5 10 3 2" xfId="15944"/>
    <cellStyle name="常规 5 10 4" xfId="15945"/>
    <cellStyle name="常规 5 10 5" xfId="27330"/>
    <cellStyle name="常规 5 11" xfId="15946"/>
    <cellStyle name="常规 5 11 2" xfId="15947"/>
    <cellStyle name="常规 5 11 2 2" xfId="15948"/>
    <cellStyle name="常规 5 11 2 2 2" xfId="15949"/>
    <cellStyle name="常规 5 11 2 3" xfId="15950"/>
    <cellStyle name="常规 5 11 3" xfId="15951"/>
    <cellStyle name="常规 5 11 3 2" xfId="15952"/>
    <cellStyle name="常规 5 11 4" xfId="15953"/>
    <cellStyle name="常规 5 11 5" xfId="27331"/>
    <cellStyle name="常规 5 12" xfId="15954"/>
    <cellStyle name="常规 5 12 2" xfId="15955"/>
    <cellStyle name="常规 5 12 2 2" xfId="15956"/>
    <cellStyle name="常规 5 12 3" xfId="15957"/>
    <cellStyle name="常规 5 12 3 2" xfId="15958"/>
    <cellStyle name="常规 5 12 4" xfId="27332"/>
    <cellStyle name="常规 5 13" xfId="15959"/>
    <cellStyle name="常规 5 13 2" xfId="15960"/>
    <cellStyle name="常规 5 13 2 2" xfId="15961"/>
    <cellStyle name="常规 5 13 3" xfId="15962"/>
    <cellStyle name="常规 5 13 3 2" xfId="15963"/>
    <cellStyle name="常规 5 13 4" xfId="27333"/>
    <cellStyle name="常规 5 14" xfId="15964"/>
    <cellStyle name="常规 5 14 2" xfId="15965"/>
    <cellStyle name="常规 5 14 3" xfId="27334"/>
    <cellStyle name="常规 5 15" xfId="15966"/>
    <cellStyle name="常规 5 15 2" xfId="15967"/>
    <cellStyle name="常规 5 15 3" xfId="27335"/>
    <cellStyle name="常规 5 16" xfId="15968"/>
    <cellStyle name="常规 5 16 2" xfId="27336"/>
    <cellStyle name="常规 5 17" xfId="15939"/>
    <cellStyle name="常规 5 17 2" xfId="27337"/>
    <cellStyle name="常规 5 18" xfId="26570"/>
    <cellStyle name="常规 5 18 2" xfId="27338"/>
    <cellStyle name="常规 5 19" xfId="27339"/>
    <cellStyle name="常规 5 2" xfId="15969"/>
    <cellStyle name="常规 5 2 2" xfId="15970"/>
    <cellStyle name="常规 5 2 2 2" xfId="15971"/>
    <cellStyle name="常规 5 2 2 2 2" xfId="15972"/>
    <cellStyle name="常规 5 2 2 3" xfId="15973"/>
    <cellStyle name="常规 5 2 2 3 2" xfId="15974"/>
    <cellStyle name="常规 5 2 2 4" xfId="15975"/>
    <cellStyle name="常规 5 2 2 4 2" xfId="15976"/>
    <cellStyle name="常规 5 2 2 5" xfId="15977"/>
    <cellStyle name="常规 5 2 3" xfId="15978"/>
    <cellStyle name="常规 5 2 3 2" xfId="15979"/>
    <cellStyle name="常规 5 2 3 2 2" xfId="15980"/>
    <cellStyle name="常规 5 2 3 3" xfId="15981"/>
    <cellStyle name="常规 5 2 3 3 2" xfId="15982"/>
    <cellStyle name="常规 5 2 3 4" xfId="15983"/>
    <cellStyle name="常规 5 2 3 4 2" xfId="15984"/>
    <cellStyle name="常规 5 2 4" xfId="15985"/>
    <cellStyle name="常规 5 2 4 2" xfId="15986"/>
    <cellStyle name="常规 5 2 5" xfId="15987"/>
    <cellStyle name="常规 5 2 5 2" xfId="15988"/>
    <cellStyle name="常规 5 2 6" xfId="15989"/>
    <cellStyle name="常规 5 2 7" xfId="27340"/>
    <cellStyle name="常规 5 20" xfId="27329"/>
    <cellStyle name="常规 5 3" xfId="15990"/>
    <cellStyle name="常规 5 3 2" xfId="15991"/>
    <cellStyle name="常规 5 3 2 2" xfId="15992"/>
    <cellStyle name="常规 5 3 3" xfId="15993"/>
    <cellStyle name="常规 5 3 3 2" xfId="15994"/>
    <cellStyle name="常规 5 3 4" xfId="15995"/>
    <cellStyle name="常规 5 3 4 2" xfId="15996"/>
    <cellStyle name="常规 5 3 5" xfId="15997"/>
    <cellStyle name="常规 5 3 5 2" xfId="15998"/>
    <cellStyle name="常规 5 3 6" xfId="15999"/>
    <cellStyle name="常规 5 3 6 2" xfId="16000"/>
    <cellStyle name="常规 5 3 7" xfId="16001"/>
    <cellStyle name="常规 5 3 8" xfId="27341"/>
    <cellStyle name="常规 5 4" xfId="16002"/>
    <cellStyle name="常规 5 4 2" xfId="16003"/>
    <cellStyle name="常规 5 4 2 2" xfId="16004"/>
    <cellStyle name="常规 5 4 3" xfId="16005"/>
    <cellStyle name="常规 5 4 3 2" xfId="16006"/>
    <cellStyle name="常规 5 4 4" xfId="16007"/>
    <cellStyle name="常规 5 4 5" xfId="27342"/>
    <cellStyle name="常规 5 5" xfId="16008"/>
    <cellStyle name="常规 5 5 2" xfId="16009"/>
    <cellStyle name="常规 5 5 2 2" xfId="16010"/>
    <cellStyle name="常规 5 5 3" xfId="16011"/>
    <cellStyle name="常规 5 5 3 2" xfId="16012"/>
    <cellStyle name="常规 5 5 4" xfId="16013"/>
    <cellStyle name="常规 5 5 4 2" xfId="16014"/>
    <cellStyle name="常规 5 5 5" xfId="16015"/>
    <cellStyle name="常规 5 5 6" xfId="27343"/>
    <cellStyle name="常规 5 6" xfId="16016"/>
    <cellStyle name="常规 5 6 2" xfId="16017"/>
    <cellStyle name="常规 5 6 2 2" xfId="16018"/>
    <cellStyle name="常规 5 6 3" xfId="16019"/>
    <cellStyle name="常规 5 6 3 2" xfId="16020"/>
    <cellStyle name="常规 5 6 4" xfId="16021"/>
    <cellStyle name="常规 5 6 4 2" xfId="16022"/>
    <cellStyle name="常规 5 6 5" xfId="16023"/>
    <cellStyle name="常规 5 6 6" xfId="27344"/>
    <cellStyle name="常规 5 7" xfId="16024"/>
    <cellStyle name="常规 5 7 2" xfId="16025"/>
    <cellStyle name="常规 5 7 2 2" xfId="16026"/>
    <cellStyle name="常规 5 7 3" xfId="16027"/>
    <cellStyle name="常规 5 7 3 2" xfId="16028"/>
    <cellStyle name="常规 5 7 4" xfId="16029"/>
    <cellStyle name="常规 5 7 5" xfId="27345"/>
    <cellStyle name="常规 5 8" xfId="16030"/>
    <cellStyle name="常规 5 8 2" xfId="16031"/>
    <cellStyle name="常规 5 8 2 2" xfId="16032"/>
    <cellStyle name="常规 5 8 3" xfId="16033"/>
    <cellStyle name="常规 5 8 3 2" xfId="16034"/>
    <cellStyle name="常规 5 8 4" xfId="16035"/>
    <cellStyle name="常规 5 8 5" xfId="27346"/>
    <cellStyle name="常规 5 9" xfId="16036"/>
    <cellStyle name="常规 5 9 2" xfId="16037"/>
    <cellStyle name="常规 5 9 2 2" xfId="16038"/>
    <cellStyle name="常规 5 9 3" xfId="16039"/>
    <cellStyle name="常规 5 9 3 2" xfId="16040"/>
    <cellStyle name="常规 5 9 4" xfId="16041"/>
    <cellStyle name="常规 5 9 5" xfId="27347"/>
    <cellStyle name="常规 50" xfId="77"/>
    <cellStyle name="常规 50 2" xfId="16043"/>
    <cellStyle name="常规 50 2 2" xfId="16044"/>
    <cellStyle name="常规 50 2 2 2" xfId="16045"/>
    <cellStyle name="常规 50 2 3" xfId="16046"/>
    <cellStyle name="常规 50 2 3 2" xfId="16047"/>
    <cellStyle name="常规 50 2 4" xfId="16048"/>
    <cellStyle name="常规 50 2 4 2" xfId="16049"/>
    <cellStyle name="常规 50 2 5" xfId="16050"/>
    <cellStyle name="常规 50 3" xfId="16051"/>
    <cellStyle name="常规 50 3 2" xfId="16052"/>
    <cellStyle name="常规 50 4" xfId="16053"/>
    <cellStyle name="常规 50 4 2" xfId="16054"/>
    <cellStyle name="常规 50 5" xfId="16055"/>
    <cellStyle name="常规 50 6" xfId="16042"/>
    <cellStyle name="常规 50 7" xfId="26571"/>
    <cellStyle name="常规 51" xfId="78"/>
    <cellStyle name="常规 51 2" xfId="16057"/>
    <cellStyle name="常规 51 2 2" xfId="16058"/>
    <cellStyle name="常规 51 2 2 2" xfId="16059"/>
    <cellStyle name="常规 51 2 3" xfId="16060"/>
    <cellStyle name="常规 51 2 3 2" xfId="16061"/>
    <cellStyle name="常规 51 2 4" xfId="16062"/>
    <cellStyle name="常规 51 2 4 2" xfId="16063"/>
    <cellStyle name="常规 51 2 5" xfId="16064"/>
    <cellStyle name="常规 51 3" xfId="16065"/>
    <cellStyle name="常规 51 3 2" xfId="16066"/>
    <cellStyle name="常规 51 4" xfId="16067"/>
    <cellStyle name="常规 51 4 2" xfId="16068"/>
    <cellStyle name="常规 51 5" xfId="16069"/>
    <cellStyle name="常规 51 6" xfId="16056"/>
    <cellStyle name="常规 51 7" xfId="26572"/>
    <cellStyle name="常规 52" xfId="79"/>
    <cellStyle name="常规 52 2" xfId="16071"/>
    <cellStyle name="常规 52 2 2" xfId="16072"/>
    <cellStyle name="常规 52 2 2 2" xfId="16073"/>
    <cellStyle name="常规 52 2 3" xfId="16074"/>
    <cellStyle name="常规 52 2 3 2" xfId="16075"/>
    <cellStyle name="常规 52 2 4" xfId="16076"/>
    <cellStyle name="常规 52 2 4 2" xfId="16077"/>
    <cellStyle name="常规 52 2 5" xfId="16078"/>
    <cellStyle name="常规 52 3" xfId="16079"/>
    <cellStyle name="常规 52 3 2" xfId="16080"/>
    <cellStyle name="常规 52 4" xfId="16081"/>
    <cellStyle name="常规 52 4 2" xfId="16082"/>
    <cellStyle name="常规 52 5" xfId="16083"/>
    <cellStyle name="常规 52 6" xfId="16070"/>
    <cellStyle name="常规 52 7" xfId="26573"/>
    <cellStyle name="常规 53" xfId="80"/>
    <cellStyle name="常规 53 2" xfId="16085"/>
    <cellStyle name="常规 53 2 2" xfId="16086"/>
    <cellStyle name="常规 53 2 2 2" xfId="16087"/>
    <cellStyle name="常规 53 2 3" xfId="16088"/>
    <cellStyle name="常规 53 2 3 2" xfId="16089"/>
    <cellStyle name="常规 53 2 4" xfId="16090"/>
    <cellStyle name="常规 53 2 4 2" xfId="16091"/>
    <cellStyle name="常规 53 2 5" xfId="16092"/>
    <cellStyle name="常规 53 3" xfId="16093"/>
    <cellStyle name="常规 53 3 2" xfId="16094"/>
    <cellStyle name="常规 53 4" xfId="16095"/>
    <cellStyle name="常规 53 4 2" xfId="16096"/>
    <cellStyle name="常规 53 5" xfId="16097"/>
    <cellStyle name="常规 53 6" xfId="16084"/>
    <cellStyle name="常规 53 7" xfId="26574"/>
    <cellStyle name="常规 54" xfId="81"/>
    <cellStyle name="常规 54 2" xfId="16099"/>
    <cellStyle name="常规 54 2 2" xfId="16100"/>
    <cellStyle name="常规 54 2 2 2" xfId="16101"/>
    <cellStyle name="常规 54 2 2 2 2" xfId="16102"/>
    <cellStyle name="常规 54 2 2 3" xfId="16103"/>
    <cellStyle name="常规 54 2 3" xfId="16104"/>
    <cellStyle name="常规 54 2 3 2" xfId="16105"/>
    <cellStyle name="常规 54 2 4" xfId="16106"/>
    <cellStyle name="常规 54 3" xfId="16107"/>
    <cellStyle name="常规 54 3 2" xfId="16108"/>
    <cellStyle name="常规 54 4" xfId="16109"/>
    <cellStyle name="常规 54 4 2" xfId="16110"/>
    <cellStyle name="常规 54 5" xfId="16111"/>
    <cellStyle name="常规 54 6" xfId="16098"/>
    <cellStyle name="常规 54 7" xfId="26575"/>
    <cellStyle name="常规 55" xfId="82"/>
    <cellStyle name="常规 55 2" xfId="16113"/>
    <cellStyle name="常规 55 2 2" xfId="16114"/>
    <cellStyle name="常规 55 2 2 2" xfId="16115"/>
    <cellStyle name="常规 55 2 2 2 2" xfId="16116"/>
    <cellStyle name="常规 55 2 2 3" xfId="16117"/>
    <cellStyle name="常规 55 2 3" xfId="16118"/>
    <cellStyle name="常规 55 2 3 2" xfId="16119"/>
    <cellStyle name="常规 55 2 4" xfId="16120"/>
    <cellStyle name="常规 55 3" xfId="16121"/>
    <cellStyle name="常规 55 3 2" xfId="16122"/>
    <cellStyle name="常规 55 4" xfId="16123"/>
    <cellStyle name="常规 55 4 2" xfId="16124"/>
    <cellStyle name="常规 55 5" xfId="16125"/>
    <cellStyle name="常规 55 6" xfId="16112"/>
    <cellStyle name="常规 55 7" xfId="26576"/>
    <cellStyle name="常规 56" xfId="101"/>
    <cellStyle name="常规 56 2" xfId="16126"/>
    <cellStyle name="常规 56 2 2" xfId="16127"/>
    <cellStyle name="常规 56 2 2 2" xfId="16128"/>
    <cellStyle name="常规 56 2 3" xfId="16129"/>
    <cellStyle name="常规 56 2 3 2" xfId="16130"/>
    <cellStyle name="常规 56 3" xfId="16131"/>
    <cellStyle name="常规 56 4" xfId="16132"/>
    <cellStyle name="常规 57" xfId="26495"/>
    <cellStyle name="常规 57 2" xfId="16133"/>
    <cellStyle name="常规 57 2 2" xfId="16134"/>
    <cellStyle name="常规 57 2 2 2" xfId="16135"/>
    <cellStyle name="常规 57 2 3" xfId="16136"/>
    <cellStyle name="常规 57 2 3 2" xfId="16137"/>
    <cellStyle name="常规 57 3" xfId="16138"/>
    <cellStyle name="常规 57 4" xfId="16139"/>
    <cellStyle name="常规 58" xfId="26496"/>
    <cellStyle name="常规 58 2" xfId="16140"/>
    <cellStyle name="常规 58 2 2" xfId="16141"/>
    <cellStyle name="常规 58 2 2 2" xfId="16142"/>
    <cellStyle name="常规 58 2 3" xfId="16143"/>
    <cellStyle name="常规 58 2 3 2" xfId="16144"/>
    <cellStyle name="常规 58 3" xfId="16145"/>
    <cellStyle name="常规 58 4" xfId="16146"/>
    <cellStyle name="常规 59" xfId="26498"/>
    <cellStyle name="常规 59 2" xfId="16147"/>
    <cellStyle name="常规 59 2 2" xfId="16148"/>
    <cellStyle name="常规 59 2 2 2" xfId="16149"/>
    <cellStyle name="常规 59 2 3" xfId="16150"/>
    <cellStyle name="常规 59 2 3 2" xfId="16151"/>
    <cellStyle name="常规 59 3" xfId="16152"/>
    <cellStyle name="常规 59 4" xfId="16153"/>
    <cellStyle name="常规 6" xfId="83"/>
    <cellStyle name="常规 6 10" xfId="16155"/>
    <cellStyle name="常规 6 10 2" xfId="16156"/>
    <cellStyle name="常规 6 10 2 2" xfId="16157"/>
    <cellStyle name="常规 6 10 3" xfId="16158"/>
    <cellStyle name="常规 6 10 3 2" xfId="16159"/>
    <cellStyle name="常规 6 10 4" xfId="16160"/>
    <cellStyle name="常规 6 10 5" xfId="27349"/>
    <cellStyle name="常规 6 11" xfId="16161"/>
    <cellStyle name="常规 6 11 2" xfId="16162"/>
    <cellStyle name="常规 6 11 2 2" xfId="16163"/>
    <cellStyle name="常规 6 11 2 2 2" xfId="16164"/>
    <cellStyle name="常规 6 11 2 3" xfId="16165"/>
    <cellStyle name="常规 6 11 3" xfId="16166"/>
    <cellStyle name="常规 6 11 3 2" xfId="16167"/>
    <cellStyle name="常规 6 11 4" xfId="16168"/>
    <cellStyle name="常规 6 11 5" xfId="27350"/>
    <cellStyle name="常规 6 12" xfId="16169"/>
    <cellStyle name="常规 6 12 2" xfId="16170"/>
    <cellStyle name="常规 6 12 3" xfId="27351"/>
    <cellStyle name="常规 6 13" xfId="16171"/>
    <cellStyle name="常规 6 13 2" xfId="16172"/>
    <cellStyle name="常规 6 13 3" xfId="27352"/>
    <cellStyle name="常规 6 14" xfId="16173"/>
    <cellStyle name="常规 6 14 2" xfId="27353"/>
    <cellStyle name="常规 6 15" xfId="16154"/>
    <cellStyle name="常规 6 15 2" xfId="27354"/>
    <cellStyle name="常规 6 16" xfId="26577"/>
    <cellStyle name="常规 6 16 2" xfId="27355"/>
    <cellStyle name="常规 6 17" xfId="27356"/>
    <cellStyle name="常规 6 18" xfId="27357"/>
    <cellStyle name="常规 6 19" xfId="27348"/>
    <cellStyle name="常规 6 2" xfId="84"/>
    <cellStyle name="常规 6 2 10" xfId="16175"/>
    <cellStyle name="常规 6 2 10 2" xfId="16176"/>
    <cellStyle name="常规 6 2 10 2 2" xfId="16177"/>
    <cellStyle name="常规 6 2 10 2 2 2" xfId="16178"/>
    <cellStyle name="常规 6 2 10 2 3" xfId="16179"/>
    <cellStyle name="常规 6 2 10 3" xfId="16180"/>
    <cellStyle name="常规 6 2 10 3 2" xfId="16181"/>
    <cellStyle name="常规 6 2 10 4" xfId="16182"/>
    <cellStyle name="常规 6 2 11" xfId="16183"/>
    <cellStyle name="常规 6 2 11 2" xfId="16184"/>
    <cellStyle name="常规 6 2 12" xfId="16185"/>
    <cellStyle name="常规 6 2 12 2" xfId="16186"/>
    <cellStyle name="常规 6 2 13" xfId="16187"/>
    <cellStyle name="常规 6 2 14" xfId="16174"/>
    <cellStyle name="常规 6 2 15" xfId="26578"/>
    <cellStyle name="常规 6 2 16" xfId="27358"/>
    <cellStyle name="常规 6 2 2" xfId="16188"/>
    <cellStyle name="常规 6 2 2 2" xfId="16189"/>
    <cellStyle name="常规 6 2 2 2 2" xfId="16190"/>
    <cellStyle name="常规 6 2 2 3" xfId="16191"/>
    <cellStyle name="常规 6 2 2 3 2" xfId="16192"/>
    <cellStyle name="常规 6 2 2 4" xfId="16193"/>
    <cellStyle name="常规 6 2 2 4 2" xfId="16194"/>
    <cellStyle name="常规 6 2 2 5" xfId="16195"/>
    <cellStyle name="常规 6 2 2 5 2" xfId="16196"/>
    <cellStyle name="常规 6 2 2 6" xfId="16197"/>
    <cellStyle name="常规 6 2 2 6 2" xfId="16198"/>
    <cellStyle name="常规 6 2 2 7" xfId="16199"/>
    <cellStyle name="常规 6 2 3" xfId="16200"/>
    <cellStyle name="常规 6 2 3 2" xfId="16201"/>
    <cellStyle name="常规 6 2 3 2 2" xfId="16202"/>
    <cellStyle name="常规 6 2 3 3" xfId="16203"/>
    <cellStyle name="常规 6 2 3 3 2" xfId="16204"/>
    <cellStyle name="常规 6 2 3 4" xfId="16205"/>
    <cellStyle name="常规 6 2 4" xfId="16206"/>
    <cellStyle name="常规 6 2 4 2" xfId="16207"/>
    <cellStyle name="常规 6 2 4 2 2" xfId="16208"/>
    <cellStyle name="常规 6 2 4 3" xfId="16209"/>
    <cellStyle name="常规 6 2 4 3 2" xfId="16210"/>
    <cellStyle name="常规 6 2 4 4" xfId="16211"/>
    <cellStyle name="常规 6 2 4 4 2" xfId="16212"/>
    <cellStyle name="常规 6 2 4 5" xfId="16213"/>
    <cellStyle name="常规 6 2 5" xfId="16214"/>
    <cellStyle name="常规 6 2 5 2" xfId="16215"/>
    <cellStyle name="常规 6 2 5 2 2" xfId="16216"/>
    <cellStyle name="常规 6 2 5 3" xfId="16217"/>
    <cellStyle name="常规 6 2 5 3 2" xfId="16218"/>
    <cellStyle name="常规 6 2 5 4" xfId="16219"/>
    <cellStyle name="常规 6 2 5 4 2" xfId="16220"/>
    <cellStyle name="常规 6 2 5 5" xfId="16221"/>
    <cellStyle name="常规 6 2 6" xfId="16222"/>
    <cellStyle name="常规 6 2 6 2" xfId="16223"/>
    <cellStyle name="常规 6 2 6 2 2" xfId="16224"/>
    <cellStyle name="常规 6 2 6 3" xfId="16225"/>
    <cellStyle name="常规 6 2 6 3 2" xfId="16226"/>
    <cellStyle name="常规 6 2 6 4" xfId="16227"/>
    <cellStyle name="常规 6 2 7" xfId="16228"/>
    <cellStyle name="常规 6 2 7 2" xfId="16229"/>
    <cellStyle name="常规 6 2 7 2 2" xfId="16230"/>
    <cellStyle name="常规 6 2 7 3" xfId="16231"/>
    <cellStyle name="常规 6 2 7 3 2" xfId="16232"/>
    <cellStyle name="常规 6 2 7 4" xfId="16233"/>
    <cellStyle name="常规 6 2 8" xfId="16234"/>
    <cellStyle name="常规 6 2 8 2" xfId="16235"/>
    <cellStyle name="常规 6 2 8 2 2" xfId="16236"/>
    <cellStyle name="常规 6 2 8 3" xfId="16237"/>
    <cellStyle name="常规 6 2 8 3 2" xfId="16238"/>
    <cellStyle name="常规 6 2 8 4" xfId="16239"/>
    <cellStyle name="常规 6 2 9" xfId="16240"/>
    <cellStyle name="常规 6 2 9 2" xfId="16241"/>
    <cellStyle name="常规 6 2 9 2 2" xfId="16242"/>
    <cellStyle name="常规 6 2 9 3" xfId="16243"/>
    <cellStyle name="常规 6 2 9 3 2" xfId="16244"/>
    <cellStyle name="常规 6 2 9 4" xfId="16245"/>
    <cellStyle name="常规 6 3" xfId="85"/>
    <cellStyle name="常规 6 3 10" xfId="16247"/>
    <cellStyle name="常规 6 3 10 2" xfId="16248"/>
    <cellStyle name="常规 6 3 11" xfId="16249"/>
    <cellStyle name="常规 6 3 12" xfId="16246"/>
    <cellStyle name="常规 6 3 13" xfId="26579"/>
    <cellStyle name="常规 6 3 14" xfId="27359"/>
    <cellStyle name="常规 6 3 2" xfId="16250"/>
    <cellStyle name="常规 6 3 2 2" xfId="16251"/>
    <cellStyle name="常规 6 3 2 2 2" xfId="16252"/>
    <cellStyle name="常规 6 3 2 3" xfId="16253"/>
    <cellStyle name="常规 6 3 2 3 2" xfId="16254"/>
    <cellStyle name="常规 6 3 2 4" xfId="16255"/>
    <cellStyle name="常规 6 3 3" xfId="16256"/>
    <cellStyle name="常规 6 3 3 2" xfId="16257"/>
    <cellStyle name="常规 6 3 3 2 2" xfId="16258"/>
    <cellStyle name="常规 6 3 3 3" xfId="16259"/>
    <cellStyle name="常规 6 3 3 3 2" xfId="16260"/>
    <cellStyle name="常规 6 3 3 4" xfId="16261"/>
    <cellStyle name="常规 6 3 4" xfId="16262"/>
    <cellStyle name="常规 6 3 4 2" xfId="16263"/>
    <cellStyle name="常规 6 3 4 2 2" xfId="16264"/>
    <cellStyle name="常规 6 3 4 3" xfId="16265"/>
    <cellStyle name="常规 6 3 4 3 2" xfId="16266"/>
    <cellStyle name="常规 6 3 4 4" xfId="16267"/>
    <cellStyle name="常规 6 3 4 4 2" xfId="16268"/>
    <cellStyle name="常规 6 3 4 5" xfId="16269"/>
    <cellStyle name="常规 6 3 5" xfId="16270"/>
    <cellStyle name="常规 6 3 5 2" xfId="16271"/>
    <cellStyle name="常规 6 3 5 2 2" xfId="16272"/>
    <cellStyle name="常规 6 3 5 3" xfId="16273"/>
    <cellStyle name="常规 6 3 5 3 2" xfId="16274"/>
    <cellStyle name="常规 6 3 5 4" xfId="16275"/>
    <cellStyle name="常规 6 3 6" xfId="16276"/>
    <cellStyle name="常规 6 3 6 2" xfId="16277"/>
    <cellStyle name="常规 6 3 6 2 2" xfId="16278"/>
    <cellStyle name="常规 6 3 6 3" xfId="16279"/>
    <cellStyle name="常规 6 3 6 3 2" xfId="16280"/>
    <cellStyle name="常规 6 3 6 4" xfId="16281"/>
    <cellStyle name="常规 6 3 7" xfId="16282"/>
    <cellStyle name="常规 6 3 7 2" xfId="16283"/>
    <cellStyle name="常规 6 3 7 2 2" xfId="16284"/>
    <cellStyle name="常规 6 3 7 3" xfId="16285"/>
    <cellStyle name="常规 6 3 7 3 2" xfId="16286"/>
    <cellStyle name="常规 6 3 7 4" xfId="16287"/>
    <cellStyle name="常规 6 3 8" xfId="16288"/>
    <cellStyle name="常规 6 3 8 2" xfId="16289"/>
    <cellStyle name="常规 6 3 8 2 2" xfId="16290"/>
    <cellStyle name="常规 6 3 8 3" xfId="16291"/>
    <cellStyle name="常规 6 3 8 3 2" xfId="16292"/>
    <cellStyle name="常规 6 3 8 4" xfId="16293"/>
    <cellStyle name="常规 6 3 9" xfId="16294"/>
    <cellStyle name="常规 6 3 9 2" xfId="16295"/>
    <cellStyle name="常规 6 3 9 2 2" xfId="16296"/>
    <cellStyle name="常规 6 3 9 3" xfId="16297"/>
    <cellStyle name="常规 6 3 9 4" xfId="16298"/>
    <cellStyle name="常规 6 4" xfId="16299"/>
    <cellStyle name="常规 6 4 2" xfId="16300"/>
    <cellStyle name="常规 6 4 2 2" xfId="16301"/>
    <cellStyle name="常规 6 4 3" xfId="16302"/>
    <cellStyle name="常规 6 4 3 2" xfId="16303"/>
    <cellStyle name="常规 6 4 4" xfId="16304"/>
    <cellStyle name="常规 6 4 4 2" xfId="16305"/>
    <cellStyle name="常规 6 4 5" xfId="16306"/>
    <cellStyle name="常规 6 4 6" xfId="27360"/>
    <cellStyle name="常规 6 5" xfId="16307"/>
    <cellStyle name="常规 6 5 2" xfId="16308"/>
    <cellStyle name="常规 6 5 2 2" xfId="16309"/>
    <cellStyle name="常规 6 5 3" xfId="16310"/>
    <cellStyle name="常规 6 5 3 2" xfId="16311"/>
    <cellStyle name="常规 6 5 4" xfId="16312"/>
    <cellStyle name="常规 6 5 5" xfId="27361"/>
    <cellStyle name="常规 6 6" xfId="16313"/>
    <cellStyle name="常规 6 6 2" xfId="16314"/>
    <cellStyle name="常规 6 6 2 2" xfId="16315"/>
    <cellStyle name="常规 6 6 3" xfId="16316"/>
    <cellStyle name="常规 6 6 3 2" xfId="16317"/>
    <cellStyle name="常规 6 6 4" xfId="16318"/>
    <cellStyle name="常规 6 6 4 2" xfId="16319"/>
    <cellStyle name="常规 6 6 5" xfId="16320"/>
    <cellStyle name="常规 6 6 6" xfId="27362"/>
    <cellStyle name="常规 6 7" xfId="16321"/>
    <cellStyle name="常规 6 7 2" xfId="16322"/>
    <cellStyle name="常规 6 7 2 2" xfId="16323"/>
    <cellStyle name="常规 6 7 3" xfId="16324"/>
    <cellStyle name="常规 6 7 3 2" xfId="16325"/>
    <cellStyle name="常规 6 7 4" xfId="16326"/>
    <cellStyle name="常规 6 7 4 2" xfId="16327"/>
    <cellStyle name="常规 6 7 5" xfId="16328"/>
    <cellStyle name="常规 6 7 6" xfId="27363"/>
    <cellStyle name="常规 6 8" xfId="16329"/>
    <cellStyle name="常规 6 8 2" xfId="16330"/>
    <cellStyle name="常规 6 8 2 2" xfId="16331"/>
    <cellStyle name="常规 6 8 3" xfId="16332"/>
    <cellStyle name="常规 6 8 3 2" xfId="16333"/>
    <cellStyle name="常规 6 8 4" xfId="16334"/>
    <cellStyle name="常规 6 8 5" xfId="27364"/>
    <cellStyle name="常规 6 9" xfId="16335"/>
    <cellStyle name="常规 6 9 2" xfId="16336"/>
    <cellStyle name="常规 6 9 2 2" xfId="16337"/>
    <cellStyle name="常规 6 9 3" xfId="16338"/>
    <cellStyle name="常规 6 9 3 2" xfId="16339"/>
    <cellStyle name="常规 6 9 4" xfId="16340"/>
    <cellStyle name="常规 6 9 5" xfId="27365"/>
    <cellStyle name="常规 60" xfId="26497"/>
    <cellStyle name="常规 60 2" xfId="16341"/>
    <cellStyle name="常规 60 2 2" xfId="16342"/>
    <cellStyle name="常规 60 2 2 2" xfId="16343"/>
    <cellStyle name="常规 60 2 3" xfId="16344"/>
    <cellStyle name="常规 60 2 3 2" xfId="16345"/>
    <cellStyle name="常规 60 3" xfId="16346"/>
    <cellStyle name="常规 60 4" xfId="16347"/>
    <cellStyle name="常规 61" xfId="26784"/>
    <cellStyle name="常规 61 2" xfId="16348"/>
    <cellStyle name="常规 61 2 2" xfId="16349"/>
    <cellStyle name="常规 61 2 2 2" xfId="16350"/>
    <cellStyle name="常规 61 2 3" xfId="16351"/>
    <cellStyle name="常规 61 2 3 2" xfId="16352"/>
    <cellStyle name="常规 61 3" xfId="16353"/>
    <cellStyle name="常规 61 4" xfId="16354"/>
    <cellStyle name="常规 62" xfId="27424"/>
    <cellStyle name="常规 62 2" xfId="16355"/>
    <cellStyle name="常规 62 2 2" xfId="16356"/>
    <cellStyle name="常规 62 2 2 2" xfId="16357"/>
    <cellStyle name="常规 62 2 3" xfId="16358"/>
    <cellStyle name="常规 62 2 3 2" xfId="16359"/>
    <cellStyle name="常规 62 3" xfId="16360"/>
    <cellStyle name="常规 62 4" xfId="16361"/>
    <cellStyle name="常规 63" xfId="16362"/>
    <cellStyle name="常规 63 2" xfId="16363"/>
    <cellStyle name="常规 63 2 2" xfId="16364"/>
    <cellStyle name="常规 63 2 2 2" xfId="16365"/>
    <cellStyle name="常规 63 2 3" xfId="16366"/>
    <cellStyle name="常规 63 2 3 2" xfId="16367"/>
    <cellStyle name="常规 63 3" xfId="16368"/>
    <cellStyle name="常规 63 3 2" xfId="16369"/>
    <cellStyle name="常规 63 4" xfId="16370"/>
    <cellStyle name="常规 63 4 2" xfId="16371"/>
    <cellStyle name="常规 63 5" xfId="16372"/>
    <cellStyle name="常规 64" xfId="16373"/>
    <cellStyle name="常规 64 2" xfId="16374"/>
    <cellStyle name="常规 64 2 2" xfId="16375"/>
    <cellStyle name="常规 64 2 2 2" xfId="16376"/>
    <cellStyle name="常规 64 2 3" xfId="16377"/>
    <cellStyle name="常规 64 2 3 2" xfId="16378"/>
    <cellStyle name="常规 64 3" xfId="16379"/>
    <cellStyle name="常规 64 3 2" xfId="16380"/>
    <cellStyle name="常规 64 4" xfId="16381"/>
    <cellStyle name="常规 64 4 2" xfId="16382"/>
    <cellStyle name="常规 65" xfId="16383"/>
    <cellStyle name="常规 65 2" xfId="16384"/>
    <cellStyle name="常规 65 2 2" xfId="16385"/>
    <cellStyle name="常规 65 2 2 2" xfId="16386"/>
    <cellStyle name="常规 65 2 3" xfId="16387"/>
    <cellStyle name="常规 65 2 3 2" xfId="16388"/>
    <cellStyle name="常规 65 3" xfId="16389"/>
    <cellStyle name="常规 65 3 2" xfId="16390"/>
    <cellStyle name="常规 65 4" xfId="16391"/>
    <cellStyle name="常规 65 4 2" xfId="16392"/>
    <cellStyle name="常规 66" xfId="16393"/>
    <cellStyle name="常规 66 2" xfId="16394"/>
    <cellStyle name="常规 66 2 2" xfId="16395"/>
    <cellStyle name="常规 66 2 2 2" xfId="16396"/>
    <cellStyle name="常规 66 2 3" xfId="16397"/>
    <cellStyle name="常规 66 2 3 2" xfId="16398"/>
    <cellStyle name="常规 66 3" xfId="16399"/>
    <cellStyle name="常规 66 3 2" xfId="16400"/>
    <cellStyle name="常规 66 4" xfId="16401"/>
    <cellStyle name="常规 66 4 2" xfId="16402"/>
    <cellStyle name="常规 67" xfId="16403"/>
    <cellStyle name="常规 67 2" xfId="16404"/>
    <cellStyle name="常规 67 2 2" xfId="16405"/>
    <cellStyle name="常规 67 2 2 2" xfId="16406"/>
    <cellStyle name="常规 67 2 3" xfId="16407"/>
    <cellStyle name="常规 67 2 3 2" xfId="16408"/>
    <cellStyle name="常规 67 3" xfId="16409"/>
    <cellStyle name="常规 67 3 2" xfId="16410"/>
    <cellStyle name="常规 67 4" xfId="16411"/>
    <cellStyle name="常规 67 4 2" xfId="16412"/>
    <cellStyle name="常规 68" xfId="16413"/>
    <cellStyle name="常规 68 2" xfId="16414"/>
    <cellStyle name="常规 68 2 2" xfId="16415"/>
    <cellStyle name="常规 68 2 2 2" xfId="16416"/>
    <cellStyle name="常规 68 2 3" xfId="16417"/>
    <cellStyle name="常规 68 2 3 2" xfId="16418"/>
    <cellStyle name="常规 68 3" xfId="16419"/>
    <cellStyle name="常规 68 3 2" xfId="16420"/>
    <cellStyle name="常规 68 4" xfId="16421"/>
    <cellStyle name="常规 68 4 2" xfId="16422"/>
    <cellStyle name="常规 69" xfId="16423"/>
    <cellStyle name="常规 69 2" xfId="16424"/>
    <cellStyle name="常规 69 2 2" xfId="16425"/>
    <cellStyle name="常规 69 2 2 2" xfId="16426"/>
    <cellStyle name="常规 69 2 3" xfId="16427"/>
    <cellStyle name="常规 69 2 3 2" xfId="16428"/>
    <cellStyle name="常规 69 3" xfId="16429"/>
    <cellStyle name="常规 69 3 2" xfId="16430"/>
    <cellStyle name="常规 69 4" xfId="16431"/>
    <cellStyle name="常规 69 4 2" xfId="16432"/>
    <cellStyle name="常规 7" xfId="86"/>
    <cellStyle name="常规 7 10" xfId="16434"/>
    <cellStyle name="常规 7 10 2" xfId="16435"/>
    <cellStyle name="常规 7 10 2 2" xfId="16436"/>
    <cellStyle name="常规 7 10 3" xfId="16437"/>
    <cellStyle name="常规 7 10 3 2" xfId="16438"/>
    <cellStyle name="常规 7 10 4" xfId="16439"/>
    <cellStyle name="常规 7 10 5" xfId="27367"/>
    <cellStyle name="常规 7 11" xfId="16440"/>
    <cellStyle name="常规 7 11 2" xfId="16441"/>
    <cellStyle name="常规 7 11 2 2" xfId="16442"/>
    <cellStyle name="常规 7 11 2 2 2" xfId="16443"/>
    <cellStyle name="常规 7 11 2 3" xfId="16444"/>
    <cellStyle name="常规 7 11 3" xfId="16445"/>
    <cellStyle name="常规 7 11 3 2" xfId="16446"/>
    <cellStyle name="常规 7 11 4" xfId="16447"/>
    <cellStyle name="常规 7 11 5" xfId="27368"/>
    <cellStyle name="常规 7 12" xfId="16448"/>
    <cellStyle name="常规 7 12 2" xfId="16449"/>
    <cellStyle name="常规 7 12 3" xfId="27369"/>
    <cellStyle name="常规 7 13" xfId="16450"/>
    <cellStyle name="常规 7 13 2" xfId="16451"/>
    <cellStyle name="常规 7 13 3" xfId="27370"/>
    <cellStyle name="常规 7 14" xfId="16452"/>
    <cellStyle name="常规 7 14 2" xfId="16453"/>
    <cellStyle name="常规 7 14 3" xfId="27371"/>
    <cellStyle name="常规 7 15" xfId="16454"/>
    <cellStyle name="常规 7 15 2" xfId="27372"/>
    <cellStyle name="常规 7 16" xfId="16433"/>
    <cellStyle name="常规 7 16 2" xfId="27373"/>
    <cellStyle name="常规 7 17" xfId="26580"/>
    <cellStyle name="常规 7 17 2" xfId="27374"/>
    <cellStyle name="常规 7 18" xfId="27375"/>
    <cellStyle name="常规 7 19" xfId="27376"/>
    <cellStyle name="常规 7 2" xfId="16455"/>
    <cellStyle name="常规 7 2 2" xfId="16456"/>
    <cellStyle name="常规 7 2 2 2" xfId="16457"/>
    <cellStyle name="常规 7 2 2 2 2" xfId="16458"/>
    <cellStyle name="常规 7 2 2 2 2 2" xfId="16459"/>
    <cellStyle name="常规 7 2 2 2 3" xfId="16460"/>
    <cellStyle name="常规 7 2 2 2 3 2" xfId="16461"/>
    <cellStyle name="常规 7 2 2 2 4" xfId="16462"/>
    <cellStyle name="常规 7 2 2 2 4 2" xfId="16463"/>
    <cellStyle name="常规 7 2 2 3" xfId="16464"/>
    <cellStyle name="常规 7 2 2 3 2" xfId="16465"/>
    <cellStyle name="常规 7 2 2 4" xfId="16466"/>
    <cellStyle name="常规 7 2 2 4 2" xfId="16467"/>
    <cellStyle name="常规 7 2 2 5" xfId="16468"/>
    <cellStyle name="常规 7 2 3" xfId="16469"/>
    <cellStyle name="常规 7 2 3 2" xfId="16470"/>
    <cellStyle name="常规 7 2 3 2 2" xfId="16471"/>
    <cellStyle name="常规 7 2 3 3" xfId="16472"/>
    <cellStyle name="常规 7 2 3 3 2" xfId="16473"/>
    <cellStyle name="常规 7 2 3 4" xfId="16474"/>
    <cellStyle name="常规 7 2 3 4 2" xfId="16475"/>
    <cellStyle name="常规 7 2 4" xfId="16476"/>
    <cellStyle name="常规 7 2 4 2" xfId="16477"/>
    <cellStyle name="常规 7 2 4 2 2" xfId="16478"/>
    <cellStyle name="常规 7 2 4 3" xfId="16479"/>
    <cellStyle name="常规 7 2 4 3 2" xfId="16480"/>
    <cellStyle name="常规 7 2 5" xfId="16481"/>
    <cellStyle name="常规 7 2 5 2" xfId="16482"/>
    <cellStyle name="常规 7 2 6" xfId="16483"/>
    <cellStyle name="常规 7 2 6 2" xfId="16484"/>
    <cellStyle name="常规 7 2 7" xfId="16485"/>
    <cellStyle name="常规 7 2 8" xfId="27377"/>
    <cellStyle name="常规 7 20" xfId="27366"/>
    <cellStyle name="常规 7 3" xfId="16486"/>
    <cellStyle name="常规 7 3 2" xfId="16487"/>
    <cellStyle name="常规 7 3 2 2" xfId="16488"/>
    <cellStyle name="常规 7 3 2 2 2" xfId="16489"/>
    <cellStyle name="常规 7 3 2 3" xfId="16490"/>
    <cellStyle name="常规 7 3 2 3 2" xfId="16491"/>
    <cellStyle name="常规 7 3 2 4" xfId="16492"/>
    <cellStyle name="常规 7 3 2 4 2" xfId="16493"/>
    <cellStyle name="常规 7 3 3" xfId="16494"/>
    <cellStyle name="常规 7 3 3 2" xfId="16495"/>
    <cellStyle name="常规 7 3 4" xfId="16496"/>
    <cellStyle name="常规 7 3 4 2" xfId="16497"/>
    <cellStyle name="常规 7 3 5" xfId="16498"/>
    <cellStyle name="常规 7 3 5 2" xfId="16499"/>
    <cellStyle name="常规 7 3 6" xfId="16500"/>
    <cellStyle name="常规 7 3 6 2" xfId="16501"/>
    <cellStyle name="常规 7 3 7" xfId="16502"/>
    <cellStyle name="常规 7 3 8" xfId="27378"/>
    <cellStyle name="常规 7 4" xfId="16503"/>
    <cellStyle name="常规 7 4 2" xfId="16504"/>
    <cellStyle name="常规 7 4 2 2" xfId="16505"/>
    <cellStyle name="常规 7 4 3" xfId="16506"/>
    <cellStyle name="常规 7 4 3 2" xfId="16507"/>
    <cellStyle name="常规 7 4 4" xfId="16508"/>
    <cellStyle name="常规 7 4 5" xfId="27379"/>
    <cellStyle name="常规 7 5" xfId="16509"/>
    <cellStyle name="常规 7 5 2" xfId="16510"/>
    <cellStyle name="常规 7 5 2 2" xfId="16511"/>
    <cellStyle name="常规 7 5 3" xfId="16512"/>
    <cellStyle name="常规 7 5 3 2" xfId="16513"/>
    <cellStyle name="常规 7 5 4" xfId="16514"/>
    <cellStyle name="常规 7 5 4 2" xfId="16515"/>
    <cellStyle name="常规 7 5 5" xfId="16516"/>
    <cellStyle name="常规 7 5 6" xfId="27380"/>
    <cellStyle name="常规 7 6" xfId="16517"/>
    <cellStyle name="常规 7 6 2" xfId="16518"/>
    <cellStyle name="常规 7 6 2 2" xfId="16519"/>
    <cellStyle name="常规 7 6 3" xfId="16520"/>
    <cellStyle name="常规 7 6 3 2" xfId="16521"/>
    <cellStyle name="常规 7 6 4" xfId="16522"/>
    <cellStyle name="常规 7 6 4 2" xfId="16523"/>
    <cellStyle name="常规 7 6 5" xfId="16524"/>
    <cellStyle name="常规 7 6 6" xfId="27381"/>
    <cellStyle name="常规 7 7" xfId="16525"/>
    <cellStyle name="常规 7 7 2" xfId="16526"/>
    <cellStyle name="常规 7 7 2 2" xfId="16527"/>
    <cellStyle name="常规 7 7 3" xfId="16528"/>
    <cellStyle name="常规 7 7 3 2" xfId="16529"/>
    <cellStyle name="常规 7 7 4" xfId="16530"/>
    <cellStyle name="常规 7 7 5" xfId="27382"/>
    <cellStyle name="常规 7 8" xfId="16531"/>
    <cellStyle name="常规 7 8 2" xfId="16532"/>
    <cellStyle name="常规 7 8 2 2" xfId="16533"/>
    <cellStyle name="常规 7 8 3" xfId="16534"/>
    <cellStyle name="常规 7 8 3 2" xfId="16535"/>
    <cellStyle name="常规 7 8 4" xfId="16536"/>
    <cellStyle name="常规 7 8 5" xfId="27383"/>
    <cellStyle name="常规 7 9" xfId="16537"/>
    <cellStyle name="常规 7 9 2" xfId="16538"/>
    <cellStyle name="常规 7 9 2 2" xfId="16539"/>
    <cellStyle name="常规 7 9 3" xfId="16540"/>
    <cellStyle name="常规 7 9 3 2" xfId="16541"/>
    <cellStyle name="常规 7 9 4" xfId="16542"/>
    <cellStyle name="常规 7 9 5" xfId="27384"/>
    <cellStyle name="常规 70" xfId="16543"/>
    <cellStyle name="常规 70 2" xfId="16544"/>
    <cellStyle name="常规 70 2 2" xfId="16545"/>
    <cellStyle name="常规 70 2 2 2" xfId="16546"/>
    <cellStyle name="常规 70 2 3" xfId="16547"/>
    <cellStyle name="常规 70 2 3 2" xfId="16548"/>
    <cellStyle name="常规 70 3" xfId="16549"/>
    <cellStyle name="常规 70 3 2" xfId="16550"/>
    <cellStyle name="常规 70 4" xfId="16551"/>
    <cellStyle name="常规 70 4 2" xfId="16552"/>
    <cellStyle name="常规 71" xfId="16553"/>
    <cellStyle name="常规 71 2" xfId="16554"/>
    <cellStyle name="常规 71 2 2" xfId="16555"/>
    <cellStyle name="常规 71 2 2 2" xfId="16556"/>
    <cellStyle name="常规 71 2 3" xfId="16557"/>
    <cellStyle name="常规 71 2 3 2" xfId="16558"/>
    <cellStyle name="常规 71 3" xfId="16559"/>
    <cellStyle name="常规 71 3 2" xfId="16560"/>
    <cellStyle name="常规 71 4" xfId="16561"/>
    <cellStyle name="常规 71 4 2" xfId="16562"/>
    <cellStyle name="常规 72" xfId="16563"/>
    <cellStyle name="常规 72 2" xfId="16564"/>
    <cellStyle name="常规 72 2 2" xfId="16565"/>
    <cellStyle name="常规 72 2 2 2" xfId="16566"/>
    <cellStyle name="常规 72 2 3" xfId="16567"/>
    <cellStyle name="常规 72 2 3 2" xfId="16568"/>
    <cellStyle name="常规 72 3" xfId="16569"/>
    <cellStyle name="常规 72 3 2" xfId="16570"/>
    <cellStyle name="常规 72 4" xfId="16571"/>
    <cellStyle name="常规 72 4 2" xfId="16572"/>
    <cellStyle name="常规 73" xfId="16573"/>
    <cellStyle name="常规 73 2" xfId="16574"/>
    <cellStyle name="常规 73 2 2" xfId="16575"/>
    <cellStyle name="常规 73 2 2 2" xfId="16576"/>
    <cellStyle name="常规 73 2 3" xfId="16577"/>
    <cellStyle name="常规 73 2 3 2" xfId="16578"/>
    <cellStyle name="常规 73 2 4" xfId="16579"/>
    <cellStyle name="常规 73 2 4 2" xfId="16580"/>
    <cellStyle name="常规 73 2 5" xfId="16581"/>
    <cellStyle name="常规 73 3" xfId="16582"/>
    <cellStyle name="常规 73 3 2" xfId="16583"/>
    <cellStyle name="常规 73 3 2 2" xfId="16584"/>
    <cellStyle name="常规 73 3 3" xfId="16585"/>
    <cellStyle name="常规 73 3 3 2" xfId="16586"/>
    <cellStyle name="常规 73 3 4" xfId="16587"/>
    <cellStyle name="常规 73 3 4 2" xfId="16588"/>
    <cellStyle name="常规 73 4" xfId="16589"/>
    <cellStyle name="常规 73 4 2" xfId="16590"/>
    <cellStyle name="常规 73 5" xfId="16591"/>
    <cellStyle name="常规 73 5 2" xfId="16592"/>
    <cellStyle name="常规 73 6" xfId="16593"/>
    <cellStyle name="常规 74" xfId="16594"/>
    <cellStyle name="常规 74 2" xfId="16595"/>
    <cellStyle name="常规 74 2 2" xfId="16596"/>
    <cellStyle name="常规 74 2 2 2" xfId="16597"/>
    <cellStyle name="常规 74 2 3" xfId="16598"/>
    <cellStyle name="常规 74 2 3 2" xfId="16599"/>
    <cellStyle name="常规 74 3" xfId="16600"/>
    <cellStyle name="常规 74 3 2" xfId="16601"/>
    <cellStyle name="常规 74 4" xfId="16602"/>
    <cellStyle name="常规 74 4 2" xfId="16603"/>
    <cellStyle name="常规 75" xfId="16604"/>
    <cellStyle name="常规 75 2" xfId="16605"/>
    <cellStyle name="常规 75 2 2" xfId="16606"/>
    <cellStyle name="常规 75 2 2 2" xfId="16607"/>
    <cellStyle name="常规 75 2 3" xfId="16608"/>
    <cellStyle name="常规 75 2 3 2" xfId="16609"/>
    <cellStyle name="常规 75 3" xfId="16610"/>
    <cellStyle name="常规 75 3 2" xfId="16611"/>
    <cellStyle name="常规 75 4" xfId="16612"/>
    <cellStyle name="常规 75 4 2" xfId="16613"/>
    <cellStyle name="常规 75 5" xfId="16614"/>
    <cellStyle name="常规 75 5 2" xfId="16615"/>
    <cellStyle name="常规 76" xfId="16616"/>
    <cellStyle name="常规 76 2" xfId="16617"/>
    <cellStyle name="常规 76 2 2" xfId="16618"/>
    <cellStyle name="常规 76 2 2 2" xfId="16619"/>
    <cellStyle name="常规 76 2 3" xfId="16620"/>
    <cellStyle name="常规 76 2 3 2" xfId="16621"/>
    <cellStyle name="常规 76 3" xfId="16622"/>
    <cellStyle name="常规 76 3 2" xfId="16623"/>
    <cellStyle name="常规 76 4" xfId="16624"/>
    <cellStyle name="常规 76 4 2" xfId="16625"/>
    <cellStyle name="常规 76 5" xfId="16626"/>
    <cellStyle name="常规 76 5 2" xfId="16627"/>
    <cellStyle name="常规 77" xfId="16628"/>
    <cellStyle name="常规 77 2" xfId="16629"/>
    <cellStyle name="常规 77 2 2" xfId="16630"/>
    <cellStyle name="常规 77 3" xfId="16631"/>
    <cellStyle name="常规 77 3 2" xfId="16632"/>
    <cellStyle name="常规 77 4" xfId="16633"/>
    <cellStyle name="常规 77 4 2" xfId="16634"/>
    <cellStyle name="常规 78" xfId="16635"/>
    <cellStyle name="常规 78 2" xfId="16636"/>
    <cellStyle name="常规 78 2 2" xfId="16637"/>
    <cellStyle name="常规 78 3" xfId="16638"/>
    <cellStyle name="常规 78 3 2" xfId="16639"/>
    <cellStyle name="常规 78 4" xfId="16640"/>
    <cellStyle name="常规 78 4 2" xfId="16641"/>
    <cellStyle name="常规 79" xfId="16642"/>
    <cellStyle name="常规 79 2" xfId="16643"/>
    <cellStyle name="常规 79 2 2" xfId="16644"/>
    <cellStyle name="常规 79 3" xfId="16645"/>
    <cellStyle name="常规 79 3 2" xfId="16646"/>
    <cellStyle name="常规 79 4" xfId="16647"/>
    <cellStyle name="常规 79 4 2" xfId="16648"/>
    <cellStyle name="常规 8" xfId="87"/>
    <cellStyle name="常规 8 10" xfId="16650"/>
    <cellStyle name="常规 8 10 2" xfId="16651"/>
    <cellStyle name="常规 8 10 2 2" xfId="16652"/>
    <cellStyle name="常规 8 10 3" xfId="16653"/>
    <cellStyle name="常规 8 10 3 2" xfId="16654"/>
    <cellStyle name="常规 8 10 4" xfId="16655"/>
    <cellStyle name="常规 8 10 5" xfId="27386"/>
    <cellStyle name="常规 8 11" xfId="16656"/>
    <cellStyle name="常规 8 11 2" xfId="16657"/>
    <cellStyle name="常规 8 11 2 2" xfId="16658"/>
    <cellStyle name="常规 8 11 2 2 2" xfId="16659"/>
    <cellStyle name="常规 8 11 2 3" xfId="16660"/>
    <cellStyle name="常规 8 11 3" xfId="16661"/>
    <cellStyle name="常规 8 11 3 2" xfId="16662"/>
    <cellStyle name="常规 8 11 4" xfId="16663"/>
    <cellStyle name="常规 8 11 5" xfId="27387"/>
    <cellStyle name="常规 8 12" xfId="16664"/>
    <cellStyle name="常规 8 12 2" xfId="16665"/>
    <cellStyle name="常规 8 12 3" xfId="27388"/>
    <cellStyle name="常规 8 13" xfId="16666"/>
    <cellStyle name="常规 8 13 2" xfId="16667"/>
    <cellStyle name="常规 8 13 3" xfId="27389"/>
    <cellStyle name="常规 8 14" xfId="16668"/>
    <cellStyle name="常规 8 14 2" xfId="16669"/>
    <cellStyle name="常规 8 14 3" xfId="27390"/>
    <cellStyle name="常规 8 15" xfId="16670"/>
    <cellStyle name="常规 8 15 2" xfId="27391"/>
    <cellStyle name="常规 8 16" xfId="16649"/>
    <cellStyle name="常规 8 16 2" xfId="27392"/>
    <cellStyle name="常规 8 17" xfId="26581"/>
    <cellStyle name="常规 8 17 2" xfId="27393"/>
    <cellStyle name="常规 8 18" xfId="27394"/>
    <cellStyle name="常规 8 19" xfId="27395"/>
    <cellStyle name="常规 8 2" xfId="16671"/>
    <cellStyle name="常规 8 2 2" xfId="16672"/>
    <cellStyle name="常规 8 2 2 2" xfId="16673"/>
    <cellStyle name="常规 8 2 2 2 2" xfId="16674"/>
    <cellStyle name="常规 8 2 2 3" xfId="16675"/>
    <cellStyle name="常规 8 2 2 3 2" xfId="16676"/>
    <cellStyle name="常规 8 2 2 4" xfId="16677"/>
    <cellStyle name="常规 8 2 2 4 2" xfId="16678"/>
    <cellStyle name="常规 8 2 2 5" xfId="16679"/>
    <cellStyle name="常规 8 2 3" xfId="16680"/>
    <cellStyle name="常规 8 2 3 2" xfId="16681"/>
    <cellStyle name="常规 8 2 3 2 2" xfId="16682"/>
    <cellStyle name="常规 8 2 3 3" xfId="16683"/>
    <cellStyle name="常规 8 2 3 3 2" xfId="16684"/>
    <cellStyle name="常规 8 2 3 4" xfId="16685"/>
    <cellStyle name="常规 8 2 3 4 2" xfId="16686"/>
    <cellStyle name="常规 8 2 4" xfId="16687"/>
    <cellStyle name="常规 8 2 4 2" xfId="16688"/>
    <cellStyle name="常规 8 2 5" xfId="16689"/>
    <cellStyle name="常规 8 2 5 2" xfId="16690"/>
    <cellStyle name="常规 8 2 6" xfId="16691"/>
    <cellStyle name="常规 8 2 7" xfId="27396"/>
    <cellStyle name="常规 8 20" xfId="27385"/>
    <cellStyle name="常规 8 3" xfId="16692"/>
    <cellStyle name="常规 8 3 2" xfId="16693"/>
    <cellStyle name="常规 8 3 2 2" xfId="16694"/>
    <cellStyle name="常规 8 3 3" xfId="16695"/>
    <cellStyle name="常规 8 3 3 2" xfId="16696"/>
    <cellStyle name="常规 8 3 4" xfId="16697"/>
    <cellStyle name="常规 8 3 4 2" xfId="16698"/>
    <cellStyle name="常规 8 3 5" xfId="16699"/>
    <cellStyle name="常规 8 3 5 2" xfId="16700"/>
    <cellStyle name="常规 8 3 6" xfId="16701"/>
    <cellStyle name="常规 8 3 6 2" xfId="16702"/>
    <cellStyle name="常规 8 3 7" xfId="16703"/>
    <cellStyle name="常规 8 3 8" xfId="27397"/>
    <cellStyle name="常规 8 4" xfId="16704"/>
    <cellStyle name="常规 8 4 2" xfId="16705"/>
    <cellStyle name="常规 8 4 2 2" xfId="16706"/>
    <cellStyle name="常规 8 4 3" xfId="16707"/>
    <cellStyle name="常规 8 4 3 2" xfId="16708"/>
    <cellStyle name="常规 8 4 4" xfId="16709"/>
    <cellStyle name="常规 8 4 5" xfId="27398"/>
    <cellStyle name="常规 8 5" xfId="16710"/>
    <cellStyle name="常规 8 5 2" xfId="16711"/>
    <cellStyle name="常规 8 5 2 2" xfId="16712"/>
    <cellStyle name="常规 8 5 3" xfId="16713"/>
    <cellStyle name="常规 8 5 3 2" xfId="16714"/>
    <cellStyle name="常规 8 5 4" xfId="16715"/>
    <cellStyle name="常规 8 5 4 2" xfId="16716"/>
    <cellStyle name="常规 8 5 5" xfId="16717"/>
    <cellStyle name="常规 8 5 6" xfId="27399"/>
    <cellStyle name="常规 8 6" xfId="16718"/>
    <cellStyle name="常规 8 6 2" xfId="16719"/>
    <cellStyle name="常规 8 6 2 2" xfId="16720"/>
    <cellStyle name="常规 8 6 3" xfId="16721"/>
    <cellStyle name="常规 8 6 3 2" xfId="16722"/>
    <cellStyle name="常规 8 6 4" xfId="16723"/>
    <cellStyle name="常规 8 6 4 2" xfId="16724"/>
    <cellStyle name="常规 8 6 5" xfId="16725"/>
    <cellStyle name="常规 8 6 6" xfId="27400"/>
    <cellStyle name="常规 8 7" xfId="16726"/>
    <cellStyle name="常规 8 7 2" xfId="16727"/>
    <cellStyle name="常规 8 7 2 2" xfId="16728"/>
    <cellStyle name="常规 8 7 3" xfId="16729"/>
    <cellStyle name="常规 8 7 3 2" xfId="16730"/>
    <cellStyle name="常规 8 7 4" xfId="16731"/>
    <cellStyle name="常规 8 7 5" xfId="27401"/>
    <cellStyle name="常规 8 8" xfId="16732"/>
    <cellStyle name="常规 8 8 2" xfId="16733"/>
    <cellStyle name="常规 8 8 2 2" xfId="16734"/>
    <cellStyle name="常规 8 8 3" xfId="16735"/>
    <cellStyle name="常规 8 8 3 2" xfId="16736"/>
    <cellStyle name="常规 8 8 4" xfId="16737"/>
    <cellStyle name="常规 8 8 5" xfId="27402"/>
    <cellStyle name="常规 8 9" xfId="16738"/>
    <cellStyle name="常规 8 9 2" xfId="16739"/>
    <cellStyle name="常规 8 9 2 2" xfId="16740"/>
    <cellStyle name="常规 8 9 3" xfId="16741"/>
    <cellStyle name="常规 8 9 3 2" xfId="16742"/>
    <cellStyle name="常规 8 9 4" xfId="16743"/>
    <cellStyle name="常规 8 9 5" xfId="27403"/>
    <cellStyle name="常规 80" xfId="16744"/>
    <cellStyle name="常规 80 2" xfId="16745"/>
    <cellStyle name="常规 80 2 2" xfId="16746"/>
    <cellStyle name="常规 80 3" xfId="16747"/>
    <cellStyle name="常规 80 3 2" xfId="16748"/>
    <cellStyle name="常规 80 4" xfId="16749"/>
    <cellStyle name="常规 80 4 2" xfId="16750"/>
    <cellStyle name="常规 81" xfId="16751"/>
    <cellStyle name="常规 81 2" xfId="16752"/>
    <cellStyle name="常规 81 2 2" xfId="16753"/>
    <cellStyle name="常规 81 3" xfId="16754"/>
    <cellStyle name="常规 81 3 2" xfId="16755"/>
    <cellStyle name="常规 81 4" xfId="16756"/>
    <cellStyle name="常规 81 4 2" xfId="16757"/>
    <cellStyle name="常规 82" xfId="16758"/>
    <cellStyle name="常规 82 2" xfId="16759"/>
    <cellStyle name="常规 82 2 2" xfId="16760"/>
    <cellStyle name="常规 82 3" xfId="16761"/>
    <cellStyle name="常规 82 3 2" xfId="16762"/>
    <cellStyle name="常规 82 4" xfId="16763"/>
    <cellStyle name="常规 82 4 2" xfId="16764"/>
    <cellStyle name="常规 83" xfId="16765"/>
    <cellStyle name="常规 83 2" xfId="16766"/>
    <cellStyle name="常规 83 2 2" xfId="16767"/>
    <cellStyle name="常规 83 3" xfId="16768"/>
    <cellStyle name="常规 83 3 2" xfId="16769"/>
    <cellStyle name="常规 83 4" xfId="16770"/>
    <cellStyle name="常规 83 4 2" xfId="16771"/>
    <cellStyle name="常规 84" xfId="16772"/>
    <cellStyle name="常规 84 2" xfId="16773"/>
    <cellStyle name="常规 84 2 2" xfId="16774"/>
    <cellStyle name="常规 84 3" xfId="16775"/>
    <cellStyle name="常规 84 3 2" xfId="16776"/>
    <cellStyle name="常规 84 4" xfId="16777"/>
    <cellStyle name="常规 84 4 2" xfId="16778"/>
    <cellStyle name="常规 85" xfId="16779"/>
    <cellStyle name="常规 85 2" xfId="16780"/>
    <cellStyle name="常规 85 2 2" xfId="16781"/>
    <cellStyle name="常规 85 3" xfId="16782"/>
    <cellStyle name="常规 85 3 2" xfId="16783"/>
    <cellStyle name="常规 85 4" xfId="16784"/>
    <cellStyle name="常规 85 4 2" xfId="16785"/>
    <cellStyle name="常规 86" xfId="16786"/>
    <cellStyle name="常规 86 2" xfId="16787"/>
    <cellStyle name="常规 86 2 2" xfId="16788"/>
    <cellStyle name="常规 86 3" xfId="16789"/>
    <cellStyle name="常规 86 3 2" xfId="16790"/>
    <cellStyle name="常规 86 4" xfId="16791"/>
    <cellStyle name="常规 86 4 2" xfId="16792"/>
    <cellStyle name="常规 87" xfId="16793"/>
    <cellStyle name="常规 87 2" xfId="16794"/>
    <cellStyle name="常规 87 2 2" xfId="16795"/>
    <cellStyle name="常规 87 3" xfId="16796"/>
    <cellStyle name="常规 87 3 2" xfId="16797"/>
    <cellStyle name="常规 87 4" xfId="16798"/>
    <cellStyle name="常规 87 4 2" xfId="16799"/>
    <cellStyle name="常规 88" xfId="16800"/>
    <cellStyle name="常规 88 2" xfId="16801"/>
    <cellStyle name="常规 88 2 2" xfId="16802"/>
    <cellStyle name="常规 88 3" xfId="16803"/>
    <cellStyle name="常规 88 3 2" xfId="16804"/>
    <cellStyle name="常规 88 4" xfId="16805"/>
    <cellStyle name="常规 88 4 2" xfId="16806"/>
    <cellStyle name="常规 89" xfId="16807"/>
    <cellStyle name="常规 89 2" xfId="16808"/>
    <cellStyle name="常规 89 2 2" xfId="16809"/>
    <cellStyle name="常规 89 3" xfId="16810"/>
    <cellStyle name="常规 89 3 2" xfId="16811"/>
    <cellStyle name="常规 89 4" xfId="16812"/>
    <cellStyle name="常规 89 4 2" xfId="16813"/>
    <cellStyle name="常规 9" xfId="88"/>
    <cellStyle name="常规 9 10" xfId="16815"/>
    <cellStyle name="常规 9 10 2" xfId="16816"/>
    <cellStyle name="常规 9 10 2 2" xfId="16817"/>
    <cellStyle name="常规 9 10 3" xfId="16818"/>
    <cellStyle name="常规 9 10 3 2" xfId="16819"/>
    <cellStyle name="常规 9 10 4" xfId="16820"/>
    <cellStyle name="常规 9 11" xfId="16821"/>
    <cellStyle name="常规 9 11 2" xfId="16822"/>
    <cellStyle name="常规 9 11 2 2" xfId="16823"/>
    <cellStyle name="常规 9 11 2 2 2" xfId="16824"/>
    <cellStyle name="常规 9 11 2 3" xfId="16825"/>
    <cellStyle name="常规 9 11 3" xfId="16826"/>
    <cellStyle name="常规 9 11 3 2" xfId="16827"/>
    <cellStyle name="常规 9 11 4" xfId="16828"/>
    <cellStyle name="常规 9 12" xfId="16829"/>
    <cellStyle name="常规 9 12 2" xfId="16830"/>
    <cellStyle name="常规 9 13" xfId="16831"/>
    <cellStyle name="常规 9 13 2" xfId="16832"/>
    <cellStyle name="常规 9 14" xfId="16833"/>
    <cellStyle name="常规 9 15" xfId="16814"/>
    <cellStyle name="常规 9 16" xfId="26582"/>
    <cellStyle name="常规 9 2" xfId="16834"/>
    <cellStyle name="常规 9 2 2" xfId="16835"/>
    <cellStyle name="常规 9 2 2 2" xfId="16836"/>
    <cellStyle name="常规 9 2 2 2 2" xfId="16837"/>
    <cellStyle name="常规 9 2 2 2 2 2" xfId="16838"/>
    <cellStyle name="常规 9 2 2 2 3" xfId="16839"/>
    <cellStyle name="常规 9 2 2 2 3 2" xfId="16840"/>
    <cellStyle name="常规 9 2 2 3" xfId="16841"/>
    <cellStyle name="常规 9 2 2 3 2" xfId="16842"/>
    <cellStyle name="常规 9 2 2 4" xfId="16843"/>
    <cellStyle name="常规 9 2 2 4 2" xfId="16844"/>
    <cellStyle name="常规 9 2 2 5" xfId="16845"/>
    <cellStyle name="常规 9 2 3" xfId="16846"/>
    <cellStyle name="常规 9 2 3 2" xfId="16847"/>
    <cellStyle name="常规 9 2 3 2 2" xfId="16848"/>
    <cellStyle name="常规 9 2 3 3" xfId="16849"/>
    <cellStyle name="常规 9 2 3 3 2" xfId="16850"/>
    <cellStyle name="常规 9 2 4" xfId="16851"/>
    <cellStyle name="常规 9 2 4 2" xfId="16852"/>
    <cellStyle name="常规 9 2 4 2 2" xfId="16853"/>
    <cellStyle name="常规 9 2 4 3" xfId="16854"/>
    <cellStyle name="常规 9 2 4 3 2" xfId="16855"/>
    <cellStyle name="常规 9 2 5" xfId="16856"/>
    <cellStyle name="常规 9 2 5 2" xfId="16857"/>
    <cellStyle name="常规 9 2 5 2 2" xfId="16858"/>
    <cellStyle name="常规 9 2 5 3" xfId="16859"/>
    <cellStyle name="常规 9 2 5 3 2" xfId="16860"/>
    <cellStyle name="常规 9 2 6" xfId="16861"/>
    <cellStyle name="常规 9 2 6 2" xfId="16862"/>
    <cellStyle name="常规 9 2 7" xfId="16863"/>
    <cellStyle name="常规 9 2 7 2" xfId="16864"/>
    <cellStyle name="常规 9 2 8" xfId="16865"/>
    <cellStyle name="常规 9 3" xfId="16866"/>
    <cellStyle name="常规 9 3 2" xfId="16867"/>
    <cellStyle name="常规 9 3 2 2" xfId="16868"/>
    <cellStyle name="常规 9 3 2 2 2" xfId="16869"/>
    <cellStyle name="常规 9 3 2 3" xfId="16870"/>
    <cellStyle name="常规 9 3 2 3 2" xfId="16871"/>
    <cellStyle name="常规 9 3 2 4" xfId="16872"/>
    <cellStyle name="常规 9 3 2 4 2" xfId="16873"/>
    <cellStyle name="常规 9 3 3" xfId="16874"/>
    <cellStyle name="常规 9 3 3 2" xfId="16875"/>
    <cellStyle name="常规 9 3 4" xfId="16876"/>
    <cellStyle name="常规 9 3 4 2" xfId="16877"/>
    <cellStyle name="常规 9 3 5" xfId="16878"/>
    <cellStyle name="常规 9 3 5 2" xfId="16879"/>
    <cellStyle name="常规 9 3 6" xfId="16880"/>
    <cellStyle name="常规 9 3 6 2" xfId="16881"/>
    <cellStyle name="常规 9 3 7" xfId="16882"/>
    <cellStyle name="常规 9 4" xfId="89"/>
    <cellStyle name="常规 9 4 2" xfId="16884"/>
    <cellStyle name="常规 9 4 2 2" xfId="16885"/>
    <cellStyle name="常规 9 4 2 3" xfId="16886"/>
    <cellStyle name="常规 9 4 3" xfId="16887"/>
    <cellStyle name="常规 9 4 3 2" xfId="16888"/>
    <cellStyle name="常规 9 4 4" xfId="16889"/>
    <cellStyle name="常规 9 4 4 2" xfId="16890"/>
    <cellStyle name="常规 9 4 5" xfId="16891"/>
    <cellStyle name="常规 9 4 6" xfId="16883"/>
    <cellStyle name="常规 9 4 7" xfId="26583"/>
    <cellStyle name="常规 9 5" xfId="16892"/>
    <cellStyle name="常规 9 5 2" xfId="16893"/>
    <cellStyle name="常规 9 5 2 2" xfId="16894"/>
    <cellStyle name="常规 9 5 3" xfId="16895"/>
    <cellStyle name="常规 9 5 3 2" xfId="16896"/>
    <cellStyle name="常规 9 5 4" xfId="16897"/>
    <cellStyle name="常规 9 6" xfId="16898"/>
    <cellStyle name="常规 9 6 2" xfId="16899"/>
    <cellStyle name="常规 9 6 2 2" xfId="16900"/>
    <cellStyle name="常规 9 6 3" xfId="16901"/>
    <cellStyle name="常规 9 6 3 2" xfId="16902"/>
    <cellStyle name="常规 9 6 4" xfId="16903"/>
    <cellStyle name="常规 9 6 4 2" xfId="16904"/>
    <cellStyle name="常规 9 6 5" xfId="16905"/>
    <cellStyle name="常规 9 7" xfId="16906"/>
    <cellStyle name="常规 9 7 2" xfId="16907"/>
    <cellStyle name="常规 9 7 2 2" xfId="16908"/>
    <cellStyle name="常规 9 7 3" xfId="16909"/>
    <cellStyle name="常规 9 7 3 2" xfId="16910"/>
    <cellStyle name="常规 9 7 4" xfId="16911"/>
    <cellStyle name="常规 9 7 4 2" xfId="16912"/>
    <cellStyle name="常规 9 7 5" xfId="16913"/>
    <cellStyle name="常规 9 8" xfId="16914"/>
    <cellStyle name="常规 9 8 2" xfId="16915"/>
    <cellStyle name="常规 9 8 2 2" xfId="16916"/>
    <cellStyle name="常规 9 8 3" xfId="16917"/>
    <cellStyle name="常规 9 8 3 2" xfId="16918"/>
    <cellStyle name="常规 9 8 4" xfId="16919"/>
    <cellStyle name="常规 9 9" xfId="16920"/>
    <cellStyle name="常规 9 9 2" xfId="16921"/>
    <cellStyle name="常规 9 9 2 2" xfId="16922"/>
    <cellStyle name="常规 9 9 3" xfId="16923"/>
    <cellStyle name="常规 9 9 3 2" xfId="16924"/>
    <cellStyle name="常规 9 9 4" xfId="16925"/>
    <cellStyle name="常规 9_16年汇总" xfId="90"/>
    <cellStyle name="常规 90" xfId="16926"/>
    <cellStyle name="常规 90 2" xfId="16927"/>
    <cellStyle name="常规 90 2 2" xfId="16928"/>
    <cellStyle name="常规 90 3" xfId="16929"/>
    <cellStyle name="常规 90 3 2" xfId="16930"/>
    <cellStyle name="常规 90 4" xfId="16931"/>
    <cellStyle name="常规 90 4 2" xfId="16932"/>
    <cellStyle name="常规 91" xfId="16933"/>
    <cellStyle name="常规 91 2" xfId="16934"/>
    <cellStyle name="常规 91 2 2" xfId="16935"/>
    <cellStyle name="常规 91 3" xfId="16936"/>
    <cellStyle name="常规 91 3 2" xfId="16937"/>
    <cellStyle name="常规 92" xfId="16938"/>
    <cellStyle name="常规 92 2" xfId="16939"/>
    <cellStyle name="常规 92 2 2" xfId="16940"/>
    <cellStyle name="常规 92 3" xfId="16941"/>
    <cellStyle name="常规 92 3 2" xfId="16942"/>
    <cellStyle name="常规 93" xfId="16943"/>
    <cellStyle name="常规 93 2" xfId="16944"/>
    <cellStyle name="常规 93 2 2" xfId="16945"/>
    <cellStyle name="常规 93 3" xfId="16946"/>
    <cellStyle name="常规 93 3 2" xfId="16947"/>
    <cellStyle name="常规 94" xfId="16948"/>
    <cellStyle name="常规 94 2" xfId="16949"/>
    <cellStyle name="常规 94 2 2" xfId="16950"/>
    <cellStyle name="常规 94 3" xfId="16951"/>
    <cellStyle name="常规 94 3 2" xfId="16952"/>
    <cellStyle name="常规 95" xfId="16953"/>
    <cellStyle name="常规 95 2" xfId="16954"/>
    <cellStyle name="常规 95 2 2" xfId="16955"/>
    <cellStyle name="常规 95 3" xfId="16956"/>
    <cellStyle name="常规 95 3 2" xfId="16957"/>
    <cellStyle name="常规 96" xfId="16958"/>
    <cellStyle name="常规 96 2" xfId="16959"/>
    <cellStyle name="常规 96 2 2" xfId="16960"/>
    <cellStyle name="常规 96 3" xfId="16961"/>
    <cellStyle name="常规 96 3 2" xfId="16962"/>
    <cellStyle name="常规 97" xfId="16963"/>
    <cellStyle name="常规 97 2" xfId="16964"/>
    <cellStyle name="常规 98" xfId="16965"/>
    <cellStyle name="常规 98 2" xfId="16966"/>
    <cellStyle name="常规 99" xfId="16967"/>
    <cellStyle name="常规 99 2" xfId="16968"/>
    <cellStyle name="好 10" xfId="16970"/>
    <cellStyle name="好 10 2" xfId="16971"/>
    <cellStyle name="好 10 2 2" xfId="16972"/>
    <cellStyle name="好 10 2 2 2" xfId="16973"/>
    <cellStyle name="好 10 2 3" xfId="16974"/>
    <cellStyle name="好 10 3" xfId="16975"/>
    <cellStyle name="好 10 3 2" xfId="16976"/>
    <cellStyle name="好 11" xfId="16977"/>
    <cellStyle name="好 11 2" xfId="16978"/>
    <cellStyle name="好 11 2 2" xfId="16979"/>
    <cellStyle name="好 11 2 2 2" xfId="16980"/>
    <cellStyle name="好 11 2 3" xfId="16981"/>
    <cellStyle name="好 11 3" xfId="16982"/>
    <cellStyle name="好 11 3 2" xfId="16983"/>
    <cellStyle name="好 12" xfId="16984"/>
    <cellStyle name="好 12 2" xfId="16985"/>
    <cellStyle name="好 12 2 2" xfId="16986"/>
    <cellStyle name="好 12 2 2 2" xfId="16987"/>
    <cellStyle name="好 12 2 3" xfId="16988"/>
    <cellStyle name="好 12 3" xfId="16989"/>
    <cellStyle name="好 12 3 2" xfId="16990"/>
    <cellStyle name="好 13" xfId="16991"/>
    <cellStyle name="好 13 2" xfId="16992"/>
    <cellStyle name="好 13 2 2" xfId="16993"/>
    <cellStyle name="好 13 2 2 2" xfId="16994"/>
    <cellStyle name="好 13 2 3" xfId="16995"/>
    <cellStyle name="好 13 3" xfId="16996"/>
    <cellStyle name="好 13 3 2" xfId="16997"/>
    <cellStyle name="好 14" xfId="16998"/>
    <cellStyle name="好 14 2" xfId="16999"/>
    <cellStyle name="好 14 2 2" xfId="17000"/>
    <cellStyle name="好 14 2 2 2" xfId="17001"/>
    <cellStyle name="好 14 2 3" xfId="17002"/>
    <cellStyle name="好 14 3" xfId="17003"/>
    <cellStyle name="好 14 3 2" xfId="17004"/>
    <cellStyle name="好 15" xfId="17005"/>
    <cellStyle name="好 15 2" xfId="17006"/>
    <cellStyle name="好 15 2 2" xfId="17007"/>
    <cellStyle name="好 15 2 2 2" xfId="17008"/>
    <cellStyle name="好 15 2 3" xfId="17009"/>
    <cellStyle name="好 15 3" xfId="17010"/>
    <cellStyle name="好 15 3 2" xfId="17011"/>
    <cellStyle name="好 16" xfId="17012"/>
    <cellStyle name="好 16 2" xfId="17013"/>
    <cellStyle name="好 16 2 2" xfId="17014"/>
    <cellStyle name="好 16 2 2 2" xfId="17015"/>
    <cellStyle name="好 16 2 3" xfId="17016"/>
    <cellStyle name="好 16 3" xfId="17017"/>
    <cellStyle name="好 16 3 2" xfId="17018"/>
    <cellStyle name="好 17" xfId="17019"/>
    <cellStyle name="好 17 2" xfId="17020"/>
    <cellStyle name="好 17 2 2" xfId="17021"/>
    <cellStyle name="好 17 2 2 2" xfId="17022"/>
    <cellStyle name="好 17 2 3" xfId="17023"/>
    <cellStyle name="好 17 3" xfId="17024"/>
    <cellStyle name="好 17 3 2" xfId="17025"/>
    <cellStyle name="好 18" xfId="17026"/>
    <cellStyle name="好 18 2" xfId="17027"/>
    <cellStyle name="好 18 2 2" xfId="17028"/>
    <cellStyle name="好 18 2 2 2" xfId="17029"/>
    <cellStyle name="好 18 2 3" xfId="17030"/>
    <cellStyle name="好 18 3" xfId="17031"/>
    <cellStyle name="好 18 3 2" xfId="17032"/>
    <cellStyle name="好 19" xfId="17033"/>
    <cellStyle name="好 19 2" xfId="17034"/>
    <cellStyle name="好 19 2 2" xfId="17035"/>
    <cellStyle name="好 19 2 2 2" xfId="17036"/>
    <cellStyle name="好 19 2 3" xfId="17037"/>
    <cellStyle name="好 19 3" xfId="17038"/>
    <cellStyle name="好 19 3 2" xfId="17039"/>
    <cellStyle name="好 2" xfId="17040"/>
    <cellStyle name="好 2 10" xfId="17041"/>
    <cellStyle name="好 2 2" xfId="17042"/>
    <cellStyle name="好 2 2 2" xfId="17043"/>
    <cellStyle name="好 2 2 2 2" xfId="17044"/>
    <cellStyle name="好 2 2 2 2 2" xfId="17045"/>
    <cellStyle name="好 2 2 2 3" xfId="17046"/>
    <cellStyle name="好 2 2 2 3 2" xfId="17047"/>
    <cellStyle name="好 2 2 2 4" xfId="17048"/>
    <cellStyle name="好 2 2 2 4 2" xfId="17049"/>
    <cellStyle name="好 2 2 3" xfId="17050"/>
    <cellStyle name="好 2 2 3 2" xfId="17051"/>
    <cellStyle name="好 2 2 3 2 2" xfId="17052"/>
    <cellStyle name="好 2 2 3 3" xfId="17053"/>
    <cellStyle name="好 2 2 3 3 2" xfId="17054"/>
    <cellStyle name="好 2 2 4" xfId="17055"/>
    <cellStyle name="好 2 2 4 2" xfId="17056"/>
    <cellStyle name="好 2 2 4 2 2" xfId="17057"/>
    <cellStyle name="好 2 2 4 3" xfId="17058"/>
    <cellStyle name="好 2 2 4 3 2" xfId="17059"/>
    <cellStyle name="好 2 2 5" xfId="17060"/>
    <cellStyle name="好 2 2 5 2" xfId="17061"/>
    <cellStyle name="好 2 2 5 2 2" xfId="17062"/>
    <cellStyle name="好 2 2 5 3" xfId="17063"/>
    <cellStyle name="好 2 2 5 3 2" xfId="17064"/>
    <cellStyle name="好 2 2 6" xfId="17065"/>
    <cellStyle name="好 2 2 6 2" xfId="17066"/>
    <cellStyle name="好 2 2 7" xfId="17067"/>
    <cellStyle name="好 2 2 7 2" xfId="17068"/>
    <cellStyle name="好 2 2 8" xfId="17069"/>
    <cellStyle name="好 2 3" xfId="17070"/>
    <cellStyle name="好 2 3 2" xfId="17071"/>
    <cellStyle name="好 2 3 2 2" xfId="17072"/>
    <cellStyle name="好 2 3 2 2 2" xfId="17073"/>
    <cellStyle name="好 2 3 2 3" xfId="17074"/>
    <cellStyle name="好 2 3 2 3 2" xfId="17075"/>
    <cellStyle name="好 2 3 3" xfId="17076"/>
    <cellStyle name="好 2 3 3 2" xfId="17077"/>
    <cellStyle name="好 2 3 4" xfId="17078"/>
    <cellStyle name="好 2 3 4 2" xfId="17079"/>
    <cellStyle name="好 2 4" xfId="17080"/>
    <cellStyle name="好 2 4 2" xfId="17081"/>
    <cellStyle name="好 2 4 2 2" xfId="17082"/>
    <cellStyle name="好 2 4 2 2 2" xfId="17083"/>
    <cellStyle name="好 2 4 2 3" xfId="17084"/>
    <cellStyle name="好 2 4 3" xfId="17085"/>
    <cellStyle name="好 2 4 3 2" xfId="17086"/>
    <cellStyle name="好 2 5" xfId="17087"/>
    <cellStyle name="好 2 5 2" xfId="17088"/>
    <cellStyle name="好 2 5 2 2" xfId="17089"/>
    <cellStyle name="好 2 5 2 2 2" xfId="17090"/>
    <cellStyle name="好 2 5 2 3" xfId="17091"/>
    <cellStyle name="好 2 5 3" xfId="17092"/>
    <cellStyle name="好 2 5 3 2" xfId="17093"/>
    <cellStyle name="好 2 6" xfId="17094"/>
    <cellStyle name="好 2 6 2" xfId="17095"/>
    <cellStyle name="好 2 6 2 2" xfId="17096"/>
    <cellStyle name="好 2 6 3" xfId="17097"/>
    <cellStyle name="好 2 6 3 2" xfId="17098"/>
    <cellStyle name="好 2 7" xfId="17099"/>
    <cellStyle name="好 2 7 2" xfId="17100"/>
    <cellStyle name="好 2 7 2 2" xfId="17101"/>
    <cellStyle name="好 2 7 3" xfId="17102"/>
    <cellStyle name="好 2 7 3 2" xfId="17103"/>
    <cellStyle name="好 2 8" xfId="17104"/>
    <cellStyle name="好 2 8 2" xfId="17105"/>
    <cellStyle name="好 2 9" xfId="17106"/>
    <cellStyle name="好 2 9 2" xfId="17107"/>
    <cellStyle name="好 20" xfId="17108"/>
    <cellStyle name="好 20 2" xfId="17109"/>
    <cellStyle name="好 20 2 2" xfId="17110"/>
    <cellStyle name="好 20 2 2 2" xfId="17111"/>
    <cellStyle name="好 20 2 3" xfId="17112"/>
    <cellStyle name="好 20 3" xfId="17113"/>
    <cellStyle name="好 20 3 2" xfId="17114"/>
    <cellStyle name="好 21" xfId="17115"/>
    <cellStyle name="好 21 2" xfId="17116"/>
    <cellStyle name="好 21 2 2" xfId="17117"/>
    <cellStyle name="好 21 2 2 2" xfId="17118"/>
    <cellStyle name="好 21 2 3" xfId="17119"/>
    <cellStyle name="好 21 3" xfId="17120"/>
    <cellStyle name="好 21 3 2" xfId="17121"/>
    <cellStyle name="好 22" xfId="17122"/>
    <cellStyle name="好 22 2" xfId="17123"/>
    <cellStyle name="好 22 2 2" xfId="17124"/>
    <cellStyle name="好 22 2 2 2" xfId="17125"/>
    <cellStyle name="好 22 2 3" xfId="17126"/>
    <cellStyle name="好 22 3" xfId="17127"/>
    <cellStyle name="好 22 3 2" xfId="17128"/>
    <cellStyle name="好 23" xfId="17129"/>
    <cellStyle name="好 23 2" xfId="17130"/>
    <cellStyle name="好 23 2 2" xfId="17131"/>
    <cellStyle name="好 23 2 2 2" xfId="17132"/>
    <cellStyle name="好 23 2 3" xfId="17133"/>
    <cellStyle name="好 23 3" xfId="17134"/>
    <cellStyle name="好 23 3 2" xfId="17135"/>
    <cellStyle name="好 24" xfId="17136"/>
    <cellStyle name="好 24 2" xfId="17137"/>
    <cellStyle name="好 24 2 2" xfId="17138"/>
    <cellStyle name="好 24 2 2 2" xfId="17139"/>
    <cellStyle name="好 24 2 3" xfId="17140"/>
    <cellStyle name="好 24 3" xfId="17141"/>
    <cellStyle name="好 24 3 2" xfId="17142"/>
    <cellStyle name="好 25" xfId="17143"/>
    <cellStyle name="好 25 2" xfId="17144"/>
    <cellStyle name="好 25 2 2" xfId="17145"/>
    <cellStyle name="好 25 2 2 2" xfId="17146"/>
    <cellStyle name="好 25 2 3" xfId="17147"/>
    <cellStyle name="好 25 3" xfId="17148"/>
    <cellStyle name="好 25 3 2" xfId="17149"/>
    <cellStyle name="好 26" xfId="17150"/>
    <cellStyle name="好 26 2" xfId="17151"/>
    <cellStyle name="好 26 2 2" xfId="17152"/>
    <cellStyle name="好 26 2 2 2" xfId="17153"/>
    <cellStyle name="好 26 2 3" xfId="17154"/>
    <cellStyle name="好 26 3" xfId="17155"/>
    <cellStyle name="好 26 3 2" xfId="17156"/>
    <cellStyle name="好 27" xfId="17157"/>
    <cellStyle name="好 27 2" xfId="17158"/>
    <cellStyle name="好 27 2 2" xfId="17159"/>
    <cellStyle name="好 27 2 2 2" xfId="17160"/>
    <cellStyle name="好 27 2 3" xfId="17161"/>
    <cellStyle name="好 27 3" xfId="17162"/>
    <cellStyle name="好 27 3 2" xfId="17163"/>
    <cellStyle name="好 28" xfId="17164"/>
    <cellStyle name="好 28 2" xfId="17165"/>
    <cellStyle name="好 28 2 2" xfId="17166"/>
    <cellStyle name="好 28 2 2 2" xfId="17167"/>
    <cellStyle name="好 28 2 3" xfId="17168"/>
    <cellStyle name="好 28 3" xfId="17169"/>
    <cellStyle name="好 28 3 2" xfId="17170"/>
    <cellStyle name="好 29" xfId="17171"/>
    <cellStyle name="好 29 2" xfId="17172"/>
    <cellStyle name="好 29 2 2" xfId="17173"/>
    <cellStyle name="好 29 2 2 2" xfId="17174"/>
    <cellStyle name="好 29 2 3" xfId="17175"/>
    <cellStyle name="好 29 3" xfId="17176"/>
    <cellStyle name="好 29 3 2" xfId="17177"/>
    <cellStyle name="好 3" xfId="17178"/>
    <cellStyle name="好 3 10" xfId="17179"/>
    <cellStyle name="好 3 2" xfId="17180"/>
    <cellStyle name="好 3 2 2" xfId="17181"/>
    <cellStyle name="好 3 2 2 2" xfId="17182"/>
    <cellStyle name="好 3 2 2 2 2" xfId="17183"/>
    <cellStyle name="好 3 2 2 3" xfId="17184"/>
    <cellStyle name="好 3 2 2 3 2" xfId="17185"/>
    <cellStyle name="好 3 2 3" xfId="17186"/>
    <cellStyle name="好 3 2 3 2" xfId="17187"/>
    <cellStyle name="好 3 2 3 2 2" xfId="17188"/>
    <cellStyle name="好 3 2 3 3" xfId="17189"/>
    <cellStyle name="好 3 2 3 3 2" xfId="17190"/>
    <cellStyle name="好 3 2 4" xfId="17191"/>
    <cellStyle name="好 3 2 4 2" xfId="17192"/>
    <cellStyle name="好 3 2 4 2 2" xfId="17193"/>
    <cellStyle name="好 3 2 4 3" xfId="17194"/>
    <cellStyle name="好 3 2 4 3 2" xfId="17195"/>
    <cellStyle name="好 3 2 5" xfId="17196"/>
    <cellStyle name="好 3 2 5 2" xfId="17197"/>
    <cellStyle name="好 3 2 6" xfId="17198"/>
    <cellStyle name="好 3 2 6 2" xfId="17199"/>
    <cellStyle name="好 3 3" xfId="17200"/>
    <cellStyle name="好 3 3 2" xfId="17201"/>
    <cellStyle name="好 3 3 2 2" xfId="17202"/>
    <cellStyle name="好 3 3 2 2 2" xfId="17203"/>
    <cellStyle name="好 3 3 2 3" xfId="17204"/>
    <cellStyle name="好 3 3 2 3 2" xfId="17205"/>
    <cellStyle name="好 3 3 3" xfId="17206"/>
    <cellStyle name="好 3 3 3 2" xfId="17207"/>
    <cellStyle name="好 3 3 4" xfId="17208"/>
    <cellStyle name="好 3 3 4 2" xfId="17209"/>
    <cellStyle name="好 3 4" xfId="17210"/>
    <cellStyle name="好 3 4 2" xfId="17211"/>
    <cellStyle name="好 3 4 2 2" xfId="17212"/>
    <cellStyle name="好 3 4 2 2 2" xfId="17213"/>
    <cellStyle name="好 3 4 2 3" xfId="17214"/>
    <cellStyle name="好 3 4 3" xfId="17215"/>
    <cellStyle name="好 3 4 3 2" xfId="17216"/>
    <cellStyle name="好 3 5" xfId="17217"/>
    <cellStyle name="好 3 5 2" xfId="17218"/>
    <cellStyle name="好 3 5 2 2" xfId="17219"/>
    <cellStyle name="好 3 5 2 2 2" xfId="17220"/>
    <cellStyle name="好 3 5 2 3" xfId="17221"/>
    <cellStyle name="好 3 5 3" xfId="17222"/>
    <cellStyle name="好 3 5 3 2" xfId="17223"/>
    <cellStyle name="好 3 6" xfId="17224"/>
    <cellStyle name="好 3 6 2" xfId="17225"/>
    <cellStyle name="好 3 6 2 2" xfId="17226"/>
    <cellStyle name="好 3 6 3" xfId="17227"/>
    <cellStyle name="好 3 6 3 2" xfId="17228"/>
    <cellStyle name="好 3 7" xfId="17229"/>
    <cellStyle name="好 3 7 2" xfId="17230"/>
    <cellStyle name="好 3 7 2 2" xfId="17231"/>
    <cellStyle name="好 3 7 3" xfId="17232"/>
    <cellStyle name="好 3 7 3 2" xfId="17233"/>
    <cellStyle name="好 3 8" xfId="17234"/>
    <cellStyle name="好 3 8 2" xfId="17235"/>
    <cellStyle name="好 3 9" xfId="17236"/>
    <cellStyle name="好 3 9 2" xfId="17237"/>
    <cellStyle name="好 30" xfId="17238"/>
    <cellStyle name="好 30 2" xfId="17239"/>
    <cellStyle name="好 30 2 2" xfId="17240"/>
    <cellStyle name="好 30 2 2 2" xfId="17241"/>
    <cellStyle name="好 30 2 3" xfId="17242"/>
    <cellStyle name="好 30 3" xfId="17243"/>
    <cellStyle name="好 30 3 2" xfId="17244"/>
    <cellStyle name="好 31" xfId="17245"/>
    <cellStyle name="好 31 2" xfId="17246"/>
    <cellStyle name="好 31 2 2" xfId="17247"/>
    <cellStyle name="好 31 2 2 2" xfId="17248"/>
    <cellStyle name="好 31 2 3" xfId="17249"/>
    <cellStyle name="好 31 3" xfId="17250"/>
    <cellStyle name="好 31 3 2" xfId="17251"/>
    <cellStyle name="好 32" xfId="17252"/>
    <cellStyle name="好 32 2" xfId="17253"/>
    <cellStyle name="好 32 2 2" xfId="17254"/>
    <cellStyle name="好 32 2 2 2" xfId="17255"/>
    <cellStyle name="好 32 2 3" xfId="17256"/>
    <cellStyle name="好 32 3" xfId="17257"/>
    <cellStyle name="好 32 3 2" xfId="17258"/>
    <cellStyle name="好 33" xfId="17259"/>
    <cellStyle name="好 33 2" xfId="17260"/>
    <cellStyle name="好 33 2 2" xfId="17261"/>
    <cellStyle name="好 33 2 2 2" xfId="17262"/>
    <cellStyle name="好 33 2 3" xfId="17263"/>
    <cellStyle name="好 33 3" xfId="17264"/>
    <cellStyle name="好 33 3 2" xfId="17265"/>
    <cellStyle name="好 34" xfId="17266"/>
    <cellStyle name="好 34 2" xfId="17267"/>
    <cellStyle name="好 34 2 2" xfId="17268"/>
    <cellStyle name="好 34 2 2 2" xfId="17269"/>
    <cellStyle name="好 34 2 3" xfId="17270"/>
    <cellStyle name="好 34 3" xfId="17271"/>
    <cellStyle name="好 34 3 2" xfId="17272"/>
    <cellStyle name="好 35" xfId="17273"/>
    <cellStyle name="好 35 2" xfId="17274"/>
    <cellStyle name="好 35 2 2" xfId="17275"/>
    <cellStyle name="好 35 2 2 2" xfId="17276"/>
    <cellStyle name="好 35 2 3" xfId="17277"/>
    <cellStyle name="好 35 3" xfId="17278"/>
    <cellStyle name="好 35 3 2" xfId="17279"/>
    <cellStyle name="好 36" xfId="17280"/>
    <cellStyle name="好 36 2" xfId="17281"/>
    <cellStyle name="好 36 2 2" xfId="17282"/>
    <cellStyle name="好 36 2 2 2" xfId="17283"/>
    <cellStyle name="好 36 2 3" xfId="17284"/>
    <cellStyle name="好 36 3" xfId="17285"/>
    <cellStyle name="好 36 3 2" xfId="17286"/>
    <cellStyle name="好 37" xfId="17287"/>
    <cellStyle name="好 37 2" xfId="17288"/>
    <cellStyle name="好 37 2 2" xfId="17289"/>
    <cellStyle name="好 37 2 2 2" xfId="17290"/>
    <cellStyle name="好 37 2 3" xfId="17291"/>
    <cellStyle name="好 37 3" xfId="17292"/>
    <cellStyle name="好 37 3 2" xfId="17293"/>
    <cellStyle name="好 38" xfId="17294"/>
    <cellStyle name="好 38 2" xfId="17295"/>
    <cellStyle name="好 38 2 2" xfId="17296"/>
    <cellStyle name="好 38 2 2 2" xfId="17297"/>
    <cellStyle name="好 38 2 3" xfId="17298"/>
    <cellStyle name="好 38 3" xfId="17299"/>
    <cellStyle name="好 38 3 2" xfId="17300"/>
    <cellStyle name="好 39" xfId="17301"/>
    <cellStyle name="好 39 2" xfId="17302"/>
    <cellStyle name="好 39 2 2" xfId="17303"/>
    <cellStyle name="好 39 2 2 2" xfId="17304"/>
    <cellStyle name="好 39 2 3" xfId="17305"/>
    <cellStyle name="好 39 3" xfId="17306"/>
    <cellStyle name="好 39 3 2" xfId="17307"/>
    <cellStyle name="好 4" xfId="17308"/>
    <cellStyle name="好 4 2" xfId="17309"/>
    <cellStyle name="好 4 2 2" xfId="17310"/>
    <cellStyle name="好 4 2 2 2" xfId="17311"/>
    <cellStyle name="好 4 2 3" xfId="17312"/>
    <cellStyle name="好 4 3" xfId="17313"/>
    <cellStyle name="好 4 3 2" xfId="17314"/>
    <cellStyle name="好 40" xfId="17315"/>
    <cellStyle name="好 40 2" xfId="17316"/>
    <cellStyle name="好 40 2 2" xfId="17317"/>
    <cellStyle name="好 40 2 2 2" xfId="17318"/>
    <cellStyle name="好 40 2 3" xfId="17319"/>
    <cellStyle name="好 40 3" xfId="17320"/>
    <cellStyle name="好 40 3 2" xfId="17321"/>
    <cellStyle name="好 41" xfId="17322"/>
    <cellStyle name="好 41 2" xfId="17323"/>
    <cellStyle name="好 41 2 2" xfId="17324"/>
    <cellStyle name="好 41 2 2 2" xfId="17325"/>
    <cellStyle name="好 41 2 3" xfId="17326"/>
    <cellStyle name="好 41 3" xfId="17327"/>
    <cellStyle name="好 41 3 2" xfId="17328"/>
    <cellStyle name="好 42" xfId="17329"/>
    <cellStyle name="好 42 2" xfId="17330"/>
    <cellStyle name="好 42 2 2" xfId="17331"/>
    <cellStyle name="好 42 2 2 2" xfId="17332"/>
    <cellStyle name="好 42 2 3" xfId="17333"/>
    <cellStyle name="好 42 3" xfId="17334"/>
    <cellStyle name="好 42 3 2" xfId="17335"/>
    <cellStyle name="好 43" xfId="17336"/>
    <cellStyle name="好 43 2" xfId="17337"/>
    <cellStyle name="好 43 2 2" xfId="17338"/>
    <cellStyle name="好 43 2 2 2" xfId="17339"/>
    <cellStyle name="好 43 2 3" xfId="17340"/>
    <cellStyle name="好 43 3" xfId="17341"/>
    <cellStyle name="好 43 3 2" xfId="17342"/>
    <cellStyle name="好 44" xfId="17343"/>
    <cellStyle name="好 44 2" xfId="17344"/>
    <cellStyle name="好 44 2 2" xfId="17345"/>
    <cellStyle name="好 44 2 2 2" xfId="17346"/>
    <cellStyle name="好 44 2 3" xfId="17347"/>
    <cellStyle name="好 44 3" xfId="17348"/>
    <cellStyle name="好 44 3 2" xfId="17349"/>
    <cellStyle name="好 45" xfId="17350"/>
    <cellStyle name="好 45 2" xfId="17351"/>
    <cellStyle name="好 45 2 2" xfId="17352"/>
    <cellStyle name="好 45 2 2 2" xfId="17353"/>
    <cellStyle name="好 45 2 3" xfId="17354"/>
    <cellStyle name="好 45 3" xfId="17355"/>
    <cellStyle name="好 45 3 2" xfId="17356"/>
    <cellStyle name="好 46" xfId="17357"/>
    <cellStyle name="好 46 2" xfId="17358"/>
    <cellStyle name="好 46 2 2" xfId="17359"/>
    <cellStyle name="好 46 2 2 2" xfId="17360"/>
    <cellStyle name="好 46 2 3" xfId="17361"/>
    <cellStyle name="好 46 3" xfId="17362"/>
    <cellStyle name="好 46 3 2" xfId="17363"/>
    <cellStyle name="好 47" xfId="17364"/>
    <cellStyle name="好 47 2" xfId="17365"/>
    <cellStyle name="好 47 2 2" xfId="17366"/>
    <cellStyle name="好 47 2 2 2" xfId="17367"/>
    <cellStyle name="好 47 2 3" xfId="17368"/>
    <cellStyle name="好 47 3" xfId="17369"/>
    <cellStyle name="好 47 3 2" xfId="17370"/>
    <cellStyle name="好 48" xfId="17371"/>
    <cellStyle name="好 48 2" xfId="17372"/>
    <cellStyle name="好 48 2 2" xfId="17373"/>
    <cellStyle name="好 48 2 2 2" xfId="17374"/>
    <cellStyle name="好 48 2 3" xfId="17375"/>
    <cellStyle name="好 48 3" xfId="17376"/>
    <cellStyle name="好 48 3 2" xfId="17377"/>
    <cellStyle name="好 49" xfId="17378"/>
    <cellStyle name="好 49 2" xfId="17379"/>
    <cellStyle name="好 49 2 2" xfId="17380"/>
    <cellStyle name="好 49 2 2 2" xfId="17381"/>
    <cellStyle name="好 49 2 3" xfId="17382"/>
    <cellStyle name="好 49 3" xfId="17383"/>
    <cellStyle name="好 49 3 2" xfId="17384"/>
    <cellStyle name="好 5" xfId="17385"/>
    <cellStyle name="好 5 2" xfId="17386"/>
    <cellStyle name="好 5 2 2" xfId="17387"/>
    <cellStyle name="好 5 2 2 2" xfId="17388"/>
    <cellStyle name="好 5 2 3" xfId="17389"/>
    <cellStyle name="好 5 3" xfId="17390"/>
    <cellStyle name="好 5 3 2" xfId="17391"/>
    <cellStyle name="好 50" xfId="17392"/>
    <cellStyle name="好 50 2" xfId="17393"/>
    <cellStyle name="好 50 2 2" xfId="17394"/>
    <cellStyle name="好 50 2 2 2" xfId="17395"/>
    <cellStyle name="好 50 2 3" xfId="17396"/>
    <cellStyle name="好 50 3" xfId="17397"/>
    <cellStyle name="好 50 3 2" xfId="17398"/>
    <cellStyle name="好 51" xfId="17399"/>
    <cellStyle name="好 51 2" xfId="17400"/>
    <cellStyle name="好 51 2 2" xfId="17401"/>
    <cellStyle name="好 51 2 2 2" xfId="17402"/>
    <cellStyle name="好 51 2 3" xfId="17403"/>
    <cellStyle name="好 51 3" xfId="17404"/>
    <cellStyle name="好 51 3 2" xfId="17405"/>
    <cellStyle name="好 52" xfId="17406"/>
    <cellStyle name="好 52 2" xfId="17407"/>
    <cellStyle name="好 52 2 2" xfId="17408"/>
    <cellStyle name="好 52 2 2 2" xfId="17409"/>
    <cellStyle name="好 52 2 3" xfId="17410"/>
    <cellStyle name="好 52 3" xfId="17411"/>
    <cellStyle name="好 52 3 2" xfId="17412"/>
    <cellStyle name="好 53" xfId="17413"/>
    <cellStyle name="好 53 2" xfId="17414"/>
    <cellStyle name="好 53 2 2" xfId="17415"/>
    <cellStyle name="好 53 2 2 2" xfId="17416"/>
    <cellStyle name="好 53 2 3" xfId="17417"/>
    <cellStyle name="好 53 3" xfId="17418"/>
    <cellStyle name="好 53 3 2" xfId="17419"/>
    <cellStyle name="好 54" xfId="17420"/>
    <cellStyle name="好 54 2" xfId="17421"/>
    <cellStyle name="好 54 2 2" xfId="17422"/>
    <cellStyle name="好 54 2 2 2" xfId="17423"/>
    <cellStyle name="好 54 2 3" xfId="17424"/>
    <cellStyle name="好 54 3" xfId="17425"/>
    <cellStyle name="好 54 3 2" xfId="17426"/>
    <cellStyle name="好 55" xfId="17427"/>
    <cellStyle name="好 55 2" xfId="17428"/>
    <cellStyle name="好 55 2 2" xfId="17429"/>
    <cellStyle name="好 55 2 2 2" xfId="17430"/>
    <cellStyle name="好 55 2 3" xfId="17431"/>
    <cellStyle name="好 55 3" xfId="17432"/>
    <cellStyle name="好 55 3 2" xfId="17433"/>
    <cellStyle name="好 56" xfId="17434"/>
    <cellStyle name="好 56 2" xfId="17435"/>
    <cellStyle name="好 56 2 2" xfId="17436"/>
    <cellStyle name="好 56 2 2 2" xfId="17437"/>
    <cellStyle name="好 56 2 3" xfId="17438"/>
    <cellStyle name="好 56 3" xfId="17439"/>
    <cellStyle name="好 56 3 2" xfId="17440"/>
    <cellStyle name="好 57" xfId="17441"/>
    <cellStyle name="好 57 2" xfId="17442"/>
    <cellStyle name="好 57 2 2" xfId="17443"/>
    <cellStyle name="好 57 2 2 2" xfId="17444"/>
    <cellStyle name="好 57 2 3" xfId="17445"/>
    <cellStyle name="好 57 3" xfId="17446"/>
    <cellStyle name="好 57 3 2" xfId="17447"/>
    <cellStyle name="好 58" xfId="17448"/>
    <cellStyle name="好 58 2" xfId="17449"/>
    <cellStyle name="好 58 2 2" xfId="17450"/>
    <cellStyle name="好 58 2 2 2" xfId="17451"/>
    <cellStyle name="好 58 2 3" xfId="17452"/>
    <cellStyle name="好 58 3" xfId="17453"/>
    <cellStyle name="好 58 3 2" xfId="17454"/>
    <cellStyle name="好 59" xfId="17455"/>
    <cellStyle name="好 59 2" xfId="17456"/>
    <cellStyle name="好 59 2 2" xfId="17457"/>
    <cellStyle name="好 59 2 2 2" xfId="17458"/>
    <cellStyle name="好 59 2 3" xfId="17459"/>
    <cellStyle name="好 59 3" xfId="17460"/>
    <cellStyle name="好 59 3 2" xfId="17461"/>
    <cellStyle name="好 6" xfId="17462"/>
    <cellStyle name="好 6 2" xfId="17463"/>
    <cellStyle name="好 6 2 2" xfId="17464"/>
    <cellStyle name="好 6 2 2 2" xfId="17465"/>
    <cellStyle name="好 6 2 3" xfId="17466"/>
    <cellStyle name="好 6 3" xfId="17467"/>
    <cellStyle name="好 6 3 2" xfId="17468"/>
    <cellStyle name="好 60" xfId="17469"/>
    <cellStyle name="好 60 2" xfId="17470"/>
    <cellStyle name="好 60 2 2" xfId="17471"/>
    <cellStyle name="好 60 2 2 2" xfId="17472"/>
    <cellStyle name="好 60 2 3" xfId="17473"/>
    <cellStyle name="好 60 3" xfId="17474"/>
    <cellStyle name="好 60 3 2" xfId="17475"/>
    <cellStyle name="好 61" xfId="17476"/>
    <cellStyle name="好 61 2" xfId="17477"/>
    <cellStyle name="好 61 2 2" xfId="17478"/>
    <cellStyle name="好 61 2 2 2" xfId="17479"/>
    <cellStyle name="好 61 2 3" xfId="17480"/>
    <cellStyle name="好 61 3" xfId="17481"/>
    <cellStyle name="好 61 3 2" xfId="17482"/>
    <cellStyle name="好 62" xfId="17483"/>
    <cellStyle name="好 62 2" xfId="17484"/>
    <cellStyle name="好 62 2 2" xfId="17485"/>
    <cellStyle name="好 62 2 2 2" xfId="17486"/>
    <cellStyle name="好 62 2 3" xfId="17487"/>
    <cellStyle name="好 62 3" xfId="17488"/>
    <cellStyle name="好 62 3 2" xfId="17489"/>
    <cellStyle name="好 63" xfId="17490"/>
    <cellStyle name="好 63 2" xfId="17491"/>
    <cellStyle name="好 63 2 2" xfId="17492"/>
    <cellStyle name="好 63 2 2 2" xfId="17493"/>
    <cellStyle name="好 63 2 3" xfId="17494"/>
    <cellStyle name="好 63 3" xfId="17495"/>
    <cellStyle name="好 63 3 2" xfId="17496"/>
    <cellStyle name="好 64" xfId="17497"/>
    <cellStyle name="好 64 2" xfId="17498"/>
    <cellStyle name="好 64 2 2" xfId="17499"/>
    <cellStyle name="好 64 3" xfId="17500"/>
    <cellStyle name="好 65" xfId="17501"/>
    <cellStyle name="好 66" xfId="17502"/>
    <cellStyle name="好 67" xfId="16969"/>
    <cellStyle name="好 7" xfId="17503"/>
    <cellStyle name="好 7 2" xfId="17504"/>
    <cellStyle name="好 7 2 2" xfId="17505"/>
    <cellStyle name="好 7 2 2 2" xfId="17506"/>
    <cellStyle name="好 7 2 3" xfId="17507"/>
    <cellStyle name="好 7 3" xfId="17508"/>
    <cellStyle name="好 7 3 2" xfId="17509"/>
    <cellStyle name="好 8" xfId="17510"/>
    <cellStyle name="好 8 2" xfId="17511"/>
    <cellStyle name="好 8 2 2" xfId="17512"/>
    <cellStyle name="好 8 2 2 2" xfId="17513"/>
    <cellStyle name="好 8 2 3" xfId="17514"/>
    <cellStyle name="好 8 3" xfId="17515"/>
    <cellStyle name="好 8 3 2" xfId="17516"/>
    <cellStyle name="好 9" xfId="17517"/>
    <cellStyle name="好 9 2" xfId="17518"/>
    <cellStyle name="好 9 2 2" xfId="17519"/>
    <cellStyle name="好 9 2 2 2" xfId="17520"/>
    <cellStyle name="好 9 2 3" xfId="17521"/>
    <cellStyle name="好 9 3" xfId="17522"/>
    <cellStyle name="好 9 3 2" xfId="17523"/>
    <cellStyle name="好_16年汇总" xfId="91"/>
    <cellStyle name="好_16年汇总 2" xfId="17525"/>
    <cellStyle name="好_16年汇总 2 2" xfId="17526"/>
    <cellStyle name="好_16年汇总 2 3" xfId="17527"/>
    <cellStyle name="好_16年汇总 3" xfId="17528"/>
    <cellStyle name="好_16年汇总 3 2" xfId="17529"/>
    <cellStyle name="好_16年汇总 4" xfId="17530"/>
    <cellStyle name="好_16年汇总 4 2" xfId="17531"/>
    <cellStyle name="好_16年汇总 5" xfId="17532"/>
    <cellStyle name="好_16年汇总 6" xfId="17524"/>
    <cellStyle name="好_16年汇总 7" xfId="26584"/>
    <cellStyle name="好_2016" xfId="92"/>
    <cellStyle name="好_2016 2" xfId="17534"/>
    <cellStyle name="好_2016 2 2" xfId="17535"/>
    <cellStyle name="好_2016 2 3" xfId="17536"/>
    <cellStyle name="好_2016 3" xfId="17537"/>
    <cellStyle name="好_2016 4" xfId="17538"/>
    <cellStyle name="好_2016 5" xfId="17533"/>
    <cellStyle name="好_2016 6" xfId="26585"/>
    <cellStyle name="好_Sheet1" xfId="93"/>
    <cellStyle name="好_Sheet1 2" xfId="17540"/>
    <cellStyle name="好_Sheet1 2 2" xfId="17541"/>
    <cellStyle name="好_Sheet1 2 2 2" xfId="17542"/>
    <cellStyle name="好_Sheet1 2 3" xfId="17543"/>
    <cellStyle name="好_Sheet1 2 3 2" xfId="17544"/>
    <cellStyle name="好_Sheet1 2 4" xfId="17545"/>
    <cellStyle name="好_Sheet1 2 4 2" xfId="17546"/>
    <cellStyle name="好_Sheet1 2 5" xfId="17547"/>
    <cellStyle name="好_Sheet1 3" xfId="17548"/>
    <cellStyle name="好_Sheet1 3 2" xfId="17549"/>
    <cellStyle name="好_Sheet1 4" xfId="17550"/>
    <cellStyle name="好_Sheet1 4 2" xfId="17551"/>
    <cellStyle name="好_Sheet1 5" xfId="17552"/>
    <cellStyle name="好_Sheet1 6" xfId="17539"/>
    <cellStyle name="好_Sheet1 7" xfId="26586"/>
    <cellStyle name="好_不统一" xfId="94"/>
    <cellStyle name="好_不统一 2" xfId="17554"/>
    <cellStyle name="好_不统一 2 2" xfId="17555"/>
    <cellStyle name="好_不统一 2 3" xfId="17556"/>
    <cellStyle name="好_不统一 3" xfId="17557"/>
    <cellStyle name="好_不统一 3 2" xfId="17558"/>
    <cellStyle name="好_不统一 4" xfId="17559"/>
    <cellStyle name="好_不统一 4 2" xfId="17560"/>
    <cellStyle name="好_不统一 5" xfId="17561"/>
    <cellStyle name="好_不统一 6" xfId="17553"/>
    <cellStyle name="好_不统一 7" xfId="26587"/>
    <cellStyle name="汇总 10" xfId="17563"/>
    <cellStyle name="汇总 10 2" xfId="17564"/>
    <cellStyle name="汇总 10 2 2" xfId="17565"/>
    <cellStyle name="汇总 10 3" xfId="17566"/>
    <cellStyle name="汇总 10 3 2" xfId="17567"/>
    <cellStyle name="汇总 11" xfId="17568"/>
    <cellStyle name="汇总 11 2" xfId="17569"/>
    <cellStyle name="汇总 11 2 2" xfId="17570"/>
    <cellStyle name="汇总 11 3" xfId="17571"/>
    <cellStyle name="汇总 11 3 2" xfId="17572"/>
    <cellStyle name="汇总 12" xfId="17573"/>
    <cellStyle name="汇总 12 2" xfId="17574"/>
    <cellStyle name="汇总 12 2 2" xfId="17575"/>
    <cellStyle name="汇总 12 3" xfId="17576"/>
    <cellStyle name="汇总 12 3 2" xfId="17577"/>
    <cellStyle name="汇总 13" xfId="17578"/>
    <cellStyle name="汇总 13 2" xfId="17579"/>
    <cellStyle name="汇总 13 2 2" xfId="17580"/>
    <cellStyle name="汇总 13 3" xfId="17581"/>
    <cellStyle name="汇总 13 3 2" xfId="17582"/>
    <cellStyle name="汇总 14" xfId="17583"/>
    <cellStyle name="汇总 14 2" xfId="17584"/>
    <cellStyle name="汇总 14 2 2" xfId="17585"/>
    <cellStyle name="汇总 14 3" xfId="17586"/>
    <cellStyle name="汇总 14 3 2" xfId="17587"/>
    <cellStyle name="汇总 15" xfId="17588"/>
    <cellStyle name="汇总 15 2" xfId="17589"/>
    <cellStyle name="汇总 15 2 2" xfId="17590"/>
    <cellStyle name="汇总 15 3" xfId="17591"/>
    <cellStyle name="汇总 15 3 2" xfId="17592"/>
    <cellStyle name="汇总 16" xfId="17593"/>
    <cellStyle name="汇总 16 2" xfId="17594"/>
    <cellStyle name="汇总 16 2 2" xfId="17595"/>
    <cellStyle name="汇总 16 3" xfId="17596"/>
    <cellStyle name="汇总 16 3 2" xfId="17597"/>
    <cellStyle name="汇总 17" xfId="17598"/>
    <cellStyle name="汇总 17 2" xfId="17599"/>
    <cellStyle name="汇总 17 2 2" xfId="17600"/>
    <cellStyle name="汇总 17 3" xfId="17601"/>
    <cellStyle name="汇总 17 3 2" xfId="17602"/>
    <cellStyle name="汇总 18" xfId="17603"/>
    <cellStyle name="汇总 18 2" xfId="17604"/>
    <cellStyle name="汇总 18 2 2" xfId="17605"/>
    <cellStyle name="汇总 18 3" xfId="17606"/>
    <cellStyle name="汇总 18 3 2" xfId="17607"/>
    <cellStyle name="汇总 19" xfId="17608"/>
    <cellStyle name="汇总 19 2" xfId="17609"/>
    <cellStyle name="汇总 19 2 2" xfId="17610"/>
    <cellStyle name="汇总 19 3" xfId="17611"/>
    <cellStyle name="汇总 19 3 2" xfId="17612"/>
    <cellStyle name="汇总 2" xfId="17613"/>
    <cellStyle name="汇总 2 2" xfId="17614"/>
    <cellStyle name="汇总 2 2 2" xfId="17615"/>
    <cellStyle name="汇总 2 2 2 2" xfId="17616"/>
    <cellStyle name="汇总 2 2 2 2 2" xfId="17617"/>
    <cellStyle name="汇总 2 2 2 3" xfId="17618"/>
    <cellStyle name="汇总 2 2 2 3 2" xfId="17619"/>
    <cellStyle name="汇总 2 2 2 4" xfId="17620"/>
    <cellStyle name="汇总 2 2 2 4 2" xfId="17621"/>
    <cellStyle name="汇总 2 2 3" xfId="17622"/>
    <cellStyle name="汇总 2 2 3 2" xfId="17623"/>
    <cellStyle name="汇总 2 2 3 2 2" xfId="17624"/>
    <cellStyle name="汇总 2 2 3 3" xfId="17625"/>
    <cellStyle name="汇总 2 2 3 3 2" xfId="17626"/>
    <cellStyle name="汇总 2 2 4" xfId="17627"/>
    <cellStyle name="汇总 2 2 4 2" xfId="17628"/>
    <cellStyle name="汇总 2 2 4 2 2" xfId="17629"/>
    <cellStyle name="汇总 2 2 4 3" xfId="17630"/>
    <cellStyle name="汇总 2 2 4 3 2" xfId="17631"/>
    <cellStyle name="汇总 2 2 4 4" xfId="17632"/>
    <cellStyle name="汇总 2 2 4 4 2" xfId="17633"/>
    <cellStyle name="汇总 2 2 5" xfId="17634"/>
    <cellStyle name="汇总 2 2 5 2" xfId="17635"/>
    <cellStyle name="汇总 2 2 5 2 2" xfId="17636"/>
    <cellStyle name="汇总 2 2 5 3" xfId="17637"/>
    <cellStyle name="汇总 2 2 5 3 2" xfId="17638"/>
    <cellStyle name="汇总 2 2 6" xfId="17639"/>
    <cellStyle name="汇总 2 2 6 2" xfId="17640"/>
    <cellStyle name="汇总 2 2 7" xfId="17641"/>
    <cellStyle name="汇总 2 2 7 2" xfId="17642"/>
    <cellStyle name="汇总 2 2 8" xfId="17643"/>
    <cellStyle name="汇总 2 3" xfId="17644"/>
    <cellStyle name="汇总 2 3 2" xfId="17645"/>
    <cellStyle name="汇总 2 3 2 2" xfId="17646"/>
    <cellStyle name="汇总 2 3 3" xfId="17647"/>
    <cellStyle name="汇总 2 3 3 2" xfId="17648"/>
    <cellStyle name="汇总 2 4" xfId="17649"/>
    <cellStyle name="汇总 2 4 2" xfId="17650"/>
    <cellStyle name="汇总 2 4 2 2" xfId="17651"/>
    <cellStyle name="汇总 2 4 3" xfId="17652"/>
    <cellStyle name="汇总 2 4 3 2" xfId="17653"/>
    <cellStyle name="汇总 2 5" xfId="17654"/>
    <cellStyle name="汇总 2 5 2" xfId="17655"/>
    <cellStyle name="汇总 2 5 2 2" xfId="17656"/>
    <cellStyle name="汇总 2 5 3" xfId="17657"/>
    <cellStyle name="汇总 2 5 3 2" xfId="17658"/>
    <cellStyle name="汇总 2 5 4" xfId="17659"/>
    <cellStyle name="汇总 2 5 4 2" xfId="17660"/>
    <cellStyle name="汇总 2 6" xfId="17661"/>
    <cellStyle name="汇总 2 6 2" xfId="17662"/>
    <cellStyle name="汇总 2 6 2 2" xfId="17663"/>
    <cellStyle name="汇总 2 6 3" xfId="17664"/>
    <cellStyle name="汇总 2 6 3 2" xfId="17665"/>
    <cellStyle name="汇总 2 7" xfId="17666"/>
    <cellStyle name="汇总 2 7 2" xfId="17667"/>
    <cellStyle name="汇总 2 8" xfId="17668"/>
    <cellStyle name="汇总 2 8 2" xfId="17669"/>
    <cellStyle name="汇总 2 9" xfId="17670"/>
    <cellStyle name="汇总 20" xfId="17671"/>
    <cellStyle name="汇总 20 2" xfId="17672"/>
    <cellStyle name="汇总 20 2 2" xfId="17673"/>
    <cellStyle name="汇总 20 3" xfId="17674"/>
    <cellStyle name="汇总 20 3 2" xfId="17675"/>
    <cellStyle name="汇总 21" xfId="17676"/>
    <cellStyle name="汇总 21 2" xfId="17677"/>
    <cellStyle name="汇总 21 2 2" xfId="17678"/>
    <cellStyle name="汇总 21 3" xfId="17679"/>
    <cellStyle name="汇总 21 3 2" xfId="17680"/>
    <cellStyle name="汇总 22" xfId="17681"/>
    <cellStyle name="汇总 22 2" xfId="17682"/>
    <cellStyle name="汇总 22 2 2" xfId="17683"/>
    <cellStyle name="汇总 22 3" xfId="17684"/>
    <cellStyle name="汇总 22 3 2" xfId="17685"/>
    <cellStyle name="汇总 23" xfId="17686"/>
    <cellStyle name="汇总 23 2" xfId="17687"/>
    <cellStyle name="汇总 23 2 2" xfId="17688"/>
    <cellStyle name="汇总 23 3" xfId="17689"/>
    <cellStyle name="汇总 23 3 2" xfId="17690"/>
    <cellStyle name="汇总 24" xfId="17691"/>
    <cellStyle name="汇总 24 2" xfId="17692"/>
    <cellStyle name="汇总 24 2 2" xfId="17693"/>
    <cellStyle name="汇总 24 3" xfId="17694"/>
    <cellStyle name="汇总 24 3 2" xfId="17695"/>
    <cellStyle name="汇总 25" xfId="17696"/>
    <cellStyle name="汇总 25 2" xfId="17697"/>
    <cellStyle name="汇总 25 2 2" xfId="17698"/>
    <cellStyle name="汇总 25 3" xfId="17699"/>
    <cellStyle name="汇总 25 3 2" xfId="17700"/>
    <cellStyle name="汇总 26" xfId="17701"/>
    <cellStyle name="汇总 26 2" xfId="17702"/>
    <cellStyle name="汇总 26 2 2" xfId="17703"/>
    <cellStyle name="汇总 26 3" xfId="17704"/>
    <cellStyle name="汇总 26 3 2" xfId="17705"/>
    <cellStyle name="汇总 27" xfId="17706"/>
    <cellStyle name="汇总 27 2" xfId="17707"/>
    <cellStyle name="汇总 27 2 2" xfId="17708"/>
    <cellStyle name="汇总 27 3" xfId="17709"/>
    <cellStyle name="汇总 27 3 2" xfId="17710"/>
    <cellStyle name="汇总 28" xfId="17711"/>
    <cellStyle name="汇总 28 2" xfId="17712"/>
    <cellStyle name="汇总 28 2 2" xfId="17713"/>
    <cellStyle name="汇总 28 3" xfId="17714"/>
    <cellStyle name="汇总 28 3 2" xfId="17715"/>
    <cellStyle name="汇总 29" xfId="17716"/>
    <cellStyle name="汇总 29 2" xfId="17717"/>
    <cellStyle name="汇总 29 2 2" xfId="17718"/>
    <cellStyle name="汇总 29 3" xfId="17719"/>
    <cellStyle name="汇总 29 3 2" xfId="17720"/>
    <cellStyle name="汇总 3" xfId="17721"/>
    <cellStyle name="汇总 3 2" xfId="17722"/>
    <cellStyle name="汇总 3 2 2" xfId="17723"/>
    <cellStyle name="汇总 3 2 2 2" xfId="17724"/>
    <cellStyle name="汇总 3 2 2 2 2" xfId="17725"/>
    <cellStyle name="汇总 3 2 2 3" xfId="17726"/>
    <cellStyle name="汇总 3 2 2 3 2" xfId="17727"/>
    <cellStyle name="汇总 3 2 3" xfId="17728"/>
    <cellStyle name="汇总 3 2 3 2" xfId="17729"/>
    <cellStyle name="汇总 3 2 3 2 2" xfId="17730"/>
    <cellStyle name="汇总 3 2 3 3" xfId="17731"/>
    <cellStyle name="汇总 3 2 3 3 2" xfId="17732"/>
    <cellStyle name="汇总 3 2 4" xfId="17733"/>
    <cellStyle name="汇总 3 2 4 2" xfId="17734"/>
    <cellStyle name="汇总 3 2 4 2 2" xfId="17735"/>
    <cellStyle name="汇总 3 2 4 3" xfId="17736"/>
    <cellStyle name="汇总 3 2 4 3 2" xfId="17737"/>
    <cellStyle name="汇总 3 2 5" xfId="17738"/>
    <cellStyle name="汇总 3 2 5 2" xfId="17739"/>
    <cellStyle name="汇总 3 2 6" xfId="17740"/>
    <cellStyle name="汇总 3 2 6 2" xfId="17741"/>
    <cellStyle name="汇总 3 3" xfId="17742"/>
    <cellStyle name="汇总 3 3 2" xfId="17743"/>
    <cellStyle name="汇总 3 3 2 2" xfId="17744"/>
    <cellStyle name="汇总 3 3 3" xfId="17745"/>
    <cellStyle name="汇总 3 3 3 2" xfId="17746"/>
    <cellStyle name="汇总 3 4" xfId="17747"/>
    <cellStyle name="汇总 3 4 2" xfId="17748"/>
    <cellStyle name="汇总 3 4 2 2" xfId="17749"/>
    <cellStyle name="汇总 3 4 3" xfId="17750"/>
    <cellStyle name="汇总 3 4 3 2" xfId="17751"/>
    <cellStyle name="汇总 3 5" xfId="17752"/>
    <cellStyle name="汇总 3 5 2" xfId="17753"/>
    <cellStyle name="汇总 3 5 2 2" xfId="17754"/>
    <cellStyle name="汇总 3 5 3" xfId="17755"/>
    <cellStyle name="汇总 3 5 3 2" xfId="17756"/>
    <cellStyle name="汇总 3 5 4" xfId="17757"/>
    <cellStyle name="汇总 3 5 4 2" xfId="17758"/>
    <cellStyle name="汇总 3 6" xfId="17759"/>
    <cellStyle name="汇总 3 6 2" xfId="17760"/>
    <cellStyle name="汇总 3 6 2 2" xfId="17761"/>
    <cellStyle name="汇总 3 6 3" xfId="17762"/>
    <cellStyle name="汇总 3 6 3 2" xfId="17763"/>
    <cellStyle name="汇总 3 7" xfId="17764"/>
    <cellStyle name="汇总 3 7 2" xfId="17765"/>
    <cellStyle name="汇总 3 8" xfId="17766"/>
    <cellStyle name="汇总 3 8 2" xfId="17767"/>
    <cellStyle name="汇总 3 9" xfId="17768"/>
    <cellStyle name="汇总 30" xfId="17769"/>
    <cellStyle name="汇总 30 2" xfId="17770"/>
    <cellStyle name="汇总 30 2 2" xfId="17771"/>
    <cellStyle name="汇总 30 3" xfId="17772"/>
    <cellStyle name="汇总 30 3 2" xfId="17773"/>
    <cellStyle name="汇总 31" xfId="17774"/>
    <cellStyle name="汇总 31 2" xfId="17775"/>
    <cellStyle name="汇总 31 2 2" xfId="17776"/>
    <cellStyle name="汇总 31 3" xfId="17777"/>
    <cellStyle name="汇总 31 3 2" xfId="17778"/>
    <cellStyle name="汇总 32" xfId="17779"/>
    <cellStyle name="汇总 32 2" xfId="17780"/>
    <cellStyle name="汇总 32 2 2" xfId="17781"/>
    <cellStyle name="汇总 32 3" xfId="17782"/>
    <cellStyle name="汇总 32 3 2" xfId="17783"/>
    <cellStyle name="汇总 33" xfId="17784"/>
    <cellStyle name="汇总 33 2" xfId="17785"/>
    <cellStyle name="汇总 33 2 2" xfId="17786"/>
    <cellStyle name="汇总 33 3" xfId="17787"/>
    <cellStyle name="汇总 33 3 2" xfId="17788"/>
    <cellStyle name="汇总 34" xfId="17789"/>
    <cellStyle name="汇总 34 2" xfId="17790"/>
    <cellStyle name="汇总 34 2 2" xfId="17791"/>
    <cellStyle name="汇总 34 3" xfId="17792"/>
    <cellStyle name="汇总 34 3 2" xfId="17793"/>
    <cellStyle name="汇总 35" xfId="17794"/>
    <cellStyle name="汇总 35 2" xfId="17795"/>
    <cellStyle name="汇总 35 2 2" xfId="17796"/>
    <cellStyle name="汇总 35 3" xfId="17797"/>
    <cellStyle name="汇总 35 3 2" xfId="17798"/>
    <cellStyle name="汇总 36" xfId="17799"/>
    <cellStyle name="汇总 36 2" xfId="17800"/>
    <cellStyle name="汇总 36 2 2" xfId="17801"/>
    <cellStyle name="汇总 36 3" xfId="17802"/>
    <cellStyle name="汇总 36 3 2" xfId="17803"/>
    <cellStyle name="汇总 37" xfId="17804"/>
    <cellStyle name="汇总 37 2" xfId="17805"/>
    <cellStyle name="汇总 37 2 2" xfId="17806"/>
    <cellStyle name="汇总 37 3" xfId="17807"/>
    <cellStyle name="汇总 37 3 2" xfId="17808"/>
    <cellStyle name="汇总 38" xfId="17809"/>
    <cellStyle name="汇总 38 2" xfId="17810"/>
    <cellStyle name="汇总 38 2 2" xfId="17811"/>
    <cellStyle name="汇总 38 3" xfId="17812"/>
    <cellStyle name="汇总 38 3 2" xfId="17813"/>
    <cellStyle name="汇总 39" xfId="17814"/>
    <cellStyle name="汇总 39 2" xfId="17815"/>
    <cellStyle name="汇总 39 2 2" xfId="17816"/>
    <cellStyle name="汇总 39 3" xfId="17817"/>
    <cellStyle name="汇总 39 3 2" xfId="17818"/>
    <cellStyle name="汇总 4" xfId="17819"/>
    <cellStyle name="汇总 4 2" xfId="17820"/>
    <cellStyle name="汇总 4 2 2" xfId="17821"/>
    <cellStyle name="汇总 4 3" xfId="17822"/>
    <cellStyle name="汇总 4 3 2" xfId="17823"/>
    <cellStyle name="汇总 40" xfId="17824"/>
    <cellStyle name="汇总 40 2" xfId="17825"/>
    <cellStyle name="汇总 40 2 2" xfId="17826"/>
    <cellStyle name="汇总 40 3" xfId="17827"/>
    <cellStyle name="汇总 40 3 2" xfId="17828"/>
    <cellStyle name="汇总 41" xfId="17829"/>
    <cellStyle name="汇总 41 2" xfId="17830"/>
    <cellStyle name="汇总 41 2 2" xfId="17831"/>
    <cellStyle name="汇总 41 3" xfId="17832"/>
    <cellStyle name="汇总 41 3 2" xfId="17833"/>
    <cellStyle name="汇总 42" xfId="17834"/>
    <cellStyle name="汇总 42 2" xfId="17835"/>
    <cellStyle name="汇总 42 2 2" xfId="17836"/>
    <cellStyle name="汇总 42 3" xfId="17837"/>
    <cellStyle name="汇总 42 3 2" xfId="17838"/>
    <cellStyle name="汇总 43" xfId="17839"/>
    <cellStyle name="汇总 43 2" xfId="17840"/>
    <cellStyle name="汇总 43 2 2" xfId="17841"/>
    <cellStyle name="汇总 43 3" xfId="17842"/>
    <cellStyle name="汇总 43 3 2" xfId="17843"/>
    <cellStyle name="汇总 44" xfId="17844"/>
    <cellStyle name="汇总 44 2" xfId="17845"/>
    <cellStyle name="汇总 44 2 2" xfId="17846"/>
    <cellStyle name="汇总 44 3" xfId="17847"/>
    <cellStyle name="汇总 44 3 2" xfId="17848"/>
    <cellStyle name="汇总 45" xfId="17849"/>
    <cellStyle name="汇总 45 2" xfId="17850"/>
    <cellStyle name="汇总 45 2 2" xfId="17851"/>
    <cellStyle name="汇总 45 3" xfId="17852"/>
    <cellStyle name="汇总 45 3 2" xfId="17853"/>
    <cellStyle name="汇总 46" xfId="17854"/>
    <cellStyle name="汇总 46 2" xfId="17855"/>
    <cellStyle name="汇总 46 2 2" xfId="17856"/>
    <cellStyle name="汇总 46 3" xfId="17857"/>
    <cellStyle name="汇总 46 3 2" xfId="17858"/>
    <cellStyle name="汇总 47" xfId="17859"/>
    <cellStyle name="汇总 47 2" xfId="17860"/>
    <cellStyle name="汇总 47 2 2" xfId="17861"/>
    <cellStyle name="汇总 47 3" xfId="17862"/>
    <cellStyle name="汇总 47 3 2" xfId="17863"/>
    <cellStyle name="汇总 48" xfId="17864"/>
    <cellStyle name="汇总 48 2" xfId="17865"/>
    <cellStyle name="汇总 48 2 2" xfId="17866"/>
    <cellStyle name="汇总 48 3" xfId="17867"/>
    <cellStyle name="汇总 48 3 2" xfId="17868"/>
    <cellStyle name="汇总 49" xfId="17869"/>
    <cellStyle name="汇总 49 2" xfId="17870"/>
    <cellStyle name="汇总 49 2 2" xfId="17871"/>
    <cellStyle name="汇总 49 3" xfId="17872"/>
    <cellStyle name="汇总 49 3 2" xfId="17873"/>
    <cellStyle name="汇总 5" xfId="17874"/>
    <cellStyle name="汇总 5 2" xfId="17875"/>
    <cellStyle name="汇总 5 2 2" xfId="17876"/>
    <cellStyle name="汇总 5 3" xfId="17877"/>
    <cellStyle name="汇总 5 3 2" xfId="17878"/>
    <cellStyle name="汇总 50" xfId="17879"/>
    <cellStyle name="汇总 50 2" xfId="17880"/>
    <cellStyle name="汇总 50 2 2" xfId="17881"/>
    <cellStyle name="汇总 50 3" xfId="17882"/>
    <cellStyle name="汇总 50 3 2" xfId="17883"/>
    <cellStyle name="汇总 51" xfId="17884"/>
    <cellStyle name="汇总 51 2" xfId="17885"/>
    <cellStyle name="汇总 51 2 2" xfId="17886"/>
    <cellStyle name="汇总 51 3" xfId="17887"/>
    <cellStyle name="汇总 51 3 2" xfId="17888"/>
    <cellStyle name="汇总 52" xfId="17889"/>
    <cellStyle name="汇总 52 2" xfId="17890"/>
    <cellStyle name="汇总 52 2 2" xfId="17891"/>
    <cellStyle name="汇总 52 3" xfId="17892"/>
    <cellStyle name="汇总 52 3 2" xfId="17893"/>
    <cellStyle name="汇总 53" xfId="17894"/>
    <cellStyle name="汇总 53 2" xfId="17895"/>
    <cellStyle name="汇总 53 2 2" xfId="17896"/>
    <cellStyle name="汇总 53 3" xfId="17897"/>
    <cellStyle name="汇总 53 3 2" xfId="17898"/>
    <cellStyle name="汇总 54" xfId="17899"/>
    <cellStyle name="汇总 54 2" xfId="17900"/>
    <cellStyle name="汇总 54 2 2" xfId="17901"/>
    <cellStyle name="汇总 54 3" xfId="17902"/>
    <cellStyle name="汇总 54 3 2" xfId="17903"/>
    <cellStyle name="汇总 55" xfId="17904"/>
    <cellStyle name="汇总 55 2" xfId="17905"/>
    <cellStyle name="汇总 55 2 2" xfId="17906"/>
    <cellStyle name="汇总 55 3" xfId="17907"/>
    <cellStyle name="汇总 55 3 2" xfId="17908"/>
    <cellStyle name="汇总 56" xfId="17909"/>
    <cellStyle name="汇总 56 2" xfId="17910"/>
    <cellStyle name="汇总 56 2 2" xfId="17911"/>
    <cellStyle name="汇总 56 3" xfId="17912"/>
    <cellStyle name="汇总 56 3 2" xfId="17913"/>
    <cellStyle name="汇总 57" xfId="17914"/>
    <cellStyle name="汇总 57 2" xfId="17915"/>
    <cellStyle name="汇总 57 2 2" xfId="17916"/>
    <cellStyle name="汇总 57 3" xfId="17917"/>
    <cellStyle name="汇总 57 3 2" xfId="17918"/>
    <cellStyle name="汇总 58" xfId="17919"/>
    <cellStyle name="汇总 58 2" xfId="17920"/>
    <cellStyle name="汇总 58 2 2" xfId="17921"/>
    <cellStyle name="汇总 58 3" xfId="17922"/>
    <cellStyle name="汇总 58 3 2" xfId="17923"/>
    <cellStyle name="汇总 59" xfId="17924"/>
    <cellStyle name="汇总 59 2" xfId="17925"/>
    <cellStyle name="汇总 59 2 2" xfId="17926"/>
    <cellStyle name="汇总 59 3" xfId="17927"/>
    <cellStyle name="汇总 59 3 2" xfId="17928"/>
    <cellStyle name="汇总 6" xfId="17929"/>
    <cellStyle name="汇总 6 2" xfId="17930"/>
    <cellStyle name="汇总 6 2 2" xfId="17931"/>
    <cellStyle name="汇总 6 3" xfId="17932"/>
    <cellStyle name="汇总 6 3 2" xfId="17933"/>
    <cellStyle name="汇总 60" xfId="17934"/>
    <cellStyle name="汇总 60 2" xfId="17935"/>
    <cellStyle name="汇总 60 2 2" xfId="17936"/>
    <cellStyle name="汇总 60 3" xfId="17937"/>
    <cellStyle name="汇总 60 3 2" xfId="17938"/>
    <cellStyle name="汇总 61" xfId="17939"/>
    <cellStyle name="汇总 61 2" xfId="17940"/>
    <cellStyle name="汇总 61 2 2" xfId="17941"/>
    <cellStyle name="汇总 61 3" xfId="17942"/>
    <cellStyle name="汇总 61 3 2" xfId="17943"/>
    <cellStyle name="汇总 62" xfId="17944"/>
    <cellStyle name="汇总 62 2" xfId="17945"/>
    <cellStyle name="汇总 62 2 2" xfId="17946"/>
    <cellStyle name="汇总 62 3" xfId="17947"/>
    <cellStyle name="汇总 62 3 2" xfId="17948"/>
    <cellStyle name="汇总 63" xfId="17949"/>
    <cellStyle name="汇总 63 2" xfId="17950"/>
    <cellStyle name="汇总 63 2 2" xfId="17951"/>
    <cellStyle name="汇总 63 3" xfId="17952"/>
    <cellStyle name="汇总 63 3 2" xfId="17953"/>
    <cellStyle name="汇总 64" xfId="17954"/>
    <cellStyle name="汇总 64 2" xfId="17955"/>
    <cellStyle name="汇总 64 2 2" xfId="17956"/>
    <cellStyle name="汇总 64 3" xfId="17957"/>
    <cellStyle name="汇总 65" xfId="17958"/>
    <cellStyle name="汇总 66" xfId="17959"/>
    <cellStyle name="汇总 67" xfId="17562"/>
    <cellStyle name="汇总 7" xfId="17960"/>
    <cellStyle name="汇总 7 2" xfId="17961"/>
    <cellStyle name="汇总 7 2 2" xfId="17962"/>
    <cellStyle name="汇总 7 3" xfId="17963"/>
    <cellStyle name="汇总 7 3 2" xfId="17964"/>
    <cellStyle name="汇总 8" xfId="17965"/>
    <cellStyle name="汇总 8 2" xfId="17966"/>
    <cellStyle name="汇总 8 2 2" xfId="17967"/>
    <cellStyle name="汇总 8 3" xfId="17968"/>
    <cellStyle name="汇总 8 3 2" xfId="17969"/>
    <cellStyle name="汇总 9" xfId="17970"/>
    <cellStyle name="汇总 9 2" xfId="17971"/>
    <cellStyle name="汇总 9 2 2" xfId="17972"/>
    <cellStyle name="汇总 9 3" xfId="17973"/>
    <cellStyle name="汇总 9 3 2" xfId="17974"/>
    <cellStyle name="计算 10" xfId="17976"/>
    <cellStyle name="计算 10 2" xfId="17977"/>
    <cellStyle name="计算 10 2 2" xfId="17978"/>
    <cellStyle name="计算 10 2 2 2" xfId="17979"/>
    <cellStyle name="计算 10 2 3" xfId="17980"/>
    <cellStyle name="计算 10 3" xfId="17981"/>
    <cellStyle name="计算 10 3 2" xfId="17982"/>
    <cellStyle name="计算 11" xfId="17983"/>
    <cellStyle name="计算 11 2" xfId="17984"/>
    <cellStyle name="计算 11 2 2" xfId="17985"/>
    <cellStyle name="计算 11 2 2 2" xfId="17986"/>
    <cellStyle name="计算 11 2 3" xfId="17987"/>
    <cellStyle name="计算 11 3" xfId="17988"/>
    <cellStyle name="计算 11 3 2" xfId="17989"/>
    <cellStyle name="计算 12" xfId="17990"/>
    <cellStyle name="计算 12 2" xfId="17991"/>
    <cellStyle name="计算 12 2 2" xfId="17992"/>
    <cellStyle name="计算 12 2 2 2" xfId="17993"/>
    <cellStyle name="计算 12 2 3" xfId="17994"/>
    <cellStyle name="计算 12 3" xfId="17995"/>
    <cellStyle name="计算 12 3 2" xfId="17996"/>
    <cellStyle name="计算 13" xfId="17997"/>
    <cellStyle name="计算 13 2" xfId="17998"/>
    <cellStyle name="计算 13 2 2" xfId="17999"/>
    <cellStyle name="计算 13 2 2 2" xfId="18000"/>
    <cellStyle name="计算 13 2 3" xfId="18001"/>
    <cellStyle name="计算 13 3" xfId="18002"/>
    <cellStyle name="计算 13 3 2" xfId="18003"/>
    <cellStyle name="计算 14" xfId="18004"/>
    <cellStyle name="计算 14 2" xfId="18005"/>
    <cellStyle name="计算 14 2 2" xfId="18006"/>
    <cellStyle name="计算 14 2 2 2" xfId="18007"/>
    <cellStyle name="计算 14 2 3" xfId="18008"/>
    <cellStyle name="计算 14 3" xfId="18009"/>
    <cellStyle name="计算 14 3 2" xfId="18010"/>
    <cellStyle name="计算 15" xfId="18011"/>
    <cellStyle name="计算 15 2" xfId="18012"/>
    <cellStyle name="计算 15 2 2" xfId="18013"/>
    <cellStyle name="计算 15 2 2 2" xfId="18014"/>
    <cellStyle name="计算 15 2 3" xfId="18015"/>
    <cellStyle name="计算 15 3" xfId="18016"/>
    <cellStyle name="计算 15 3 2" xfId="18017"/>
    <cellStyle name="计算 16" xfId="18018"/>
    <cellStyle name="计算 16 2" xfId="18019"/>
    <cellStyle name="计算 16 2 2" xfId="18020"/>
    <cellStyle name="计算 16 2 2 2" xfId="18021"/>
    <cellStyle name="计算 16 2 3" xfId="18022"/>
    <cellStyle name="计算 16 3" xfId="18023"/>
    <cellStyle name="计算 16 3 2" xfId="18024"/>
    <cellStyle name="计算 17" xfId="18025"/>
    <cellStyle name="计算 17 2" xfId="18026"/>
    <cellStyle name="计算 17 2 2" xfId="18027"/>
    <cellStyle name="计算 17 2 2 2" xfId="18028"/>
    <cellStyle name="计算 17 2 3" xfId="18029"/>
    <cellStyle name="计算 17 3" xfId="18030"/>
    <cellStyle name="计算 17 3 2" xfId="18031"/>
    <cellStyle name="计算 18" xfId="18032"/>
    <cellStyle name="计算 18 2" xfId="18033"/>
    <cellStyle name="计算 18 2 2" xfId="18034"/>
    <cellStyle name="计算 18 2 2 2" xfId="18035"/>
    <cellStyle name="计算 18 2 3" xfId="18036"/>
    <cellStyle name="计算 18 3" xfId="18037"/>
    <cellStyle name="计算 18 3 2" xfId="18038"/>
    <cellStyle name="计算 19" xfId="18039"/>
    <cellStyle name="计算 19 2" xfId="18040"/>
    <cellStyle name="计算 19 2 2" xfId="18041"/>
    <cellStyle name="计算 19 2 2 2" xfId="18042"/>
    <cellStyle name="计算 19 2 3" xfId="18043"/>
    <cellStyle name="计算 19 3" xfId="18044"/>
    <cellStyle name="计算 19 3 2" xfId="18045"/>
    <cellStyle name="计算 2" xfId="18046"/>
    <cellStyle name="计算 2 10" xfId="18047"/>
    <cellStyle name="计算 2 2" xfId="18048"/>
    <cellStyle name="计算 2 2 2" xfId="18049"/>
    <cellStyle name="计算 2 2 2 2" xfId="18050"/>
    <cellStyle name="计算 2 2 2 2 2" xfId="18051"/>
    <cellStyle name="计算 2 2 2 3" xfId="18052"/>
    <cellStyle name="计算 2 2 2 3 2" xfId="18053"/>
    <cellStyle name="计算 2 2 2 4" xfId="18054"/>
    <cellStyle name="计算 2 2 2 4 2" xfId="18055"/>
    <cellStyle name="计算 2 2 3" xfId="18056"/>
    <cellStyle name="计算 2 2 3 2" xfId="18057"/>
    <cellStyle name="计算 2 2 3 2 2" xfId="18058"/>
    <cellStyle name="计算 2 2 3 3" xfId="18059"/>
    <cellStyle name="计算 2 2 3 3 2" xfId="18060"/>
    <cellStyle name="计算 2 2 4" xfId="18061"/>
    <cellStyle name="计算 2 2 4 2" xfId="18062"/>
    <cellStyle name="计算 2 2 4 2 2" xfId="18063"/>
    <cellStyle name="计算 2 2 4 3" xfId="18064"/>
    <cellStyle name="计算 2 2 4 3 2" xfId="18065"/>
    <cellStyle name="计算 2 2 4 4" xfId="18066"/>
    <cellStyle name="计算 2 2 4 4 2" xfId="18067"/>
    <cellStyle name="计算 2 2 5" xfId="18068"/>
    <cellStyle name="计算 2 2 5 2" xfId="18069"/>
    <cellStyle name="计算 2 2 5 2 2" xfId="18070"/>
    <cellStyle name="计算 2 2 5 3" xfId="18071"/>
    <cellStyle name="计算 2 2 5 3 2" xfId="18072"/>
    <cellStyle name="计算 2 2 6" xfId="18073"/>
    <cellStyle name="计算 2 2 6 2" xfId="18074"/>
    <cellStyle name="计算 2 2 7" xfId="18075"/>
    <cellStyle name="计算 2 2 7 2" xfId="18076"/>
    <cellStyle name="计算 2 2 8" xfId="18077"/>
    <cellStyle name="计算 2 3" xfId="18078"/>
    <cellStyle name="计算 2 3 2" xfId="18079"/>
    <cellStyle name="计算 2 3 2 2" xfId="18080"/>
    <cellStyle name="计算 2 3 2 2 2" xfId="18081"/>
    <cellStyle name="计算 2 3 2 3" xfId="18082"/>
    <cellStyle name="计算 2 3 2 3 2" xfId="18083"/>
    <cellStyle name="计算 2 3 3" xfId="18084"/>
    <cellStyle name="计算 2 3 3 2" xfId="18085"/>
    <cellStyle name="计算 2 3 4" xfId="18086"/>
    <cellStyle name="计算 2 3 4 2" xfId="18087"/>
    <cellStyle name="计算 2 4" xfId="18088"/>
    <cellStyle name="计算 2 4 2" xfId="18089"/>
    <cellStyle name="计算 2 4 2 2" xfId="18090"/>
    <cellStyle name="计算 2 4 2 2 2" xfId="18091"/>
    <cellStyle name="计算 2 4 2 3" xfId="18092"/>
    <cellStyle name="计算 2 4 3" xfId="18093"/>
    <cellStyle name="计算 2 4 3 2" xfId="18094"/>
    <cellStyle name="计算 2 5" xfId="18095"/>
    <cellStyle name="计算 2 5 2" xfId="18096"/>
    <cellStyle name="计算 2 5 2 2" xfId="18097"/>
    <cellStyle name="计算 2 5 2 2 2" xfId="18098"/>
    <cellStyle name="计算 2 5 2 3" xfId="18099"/>
    <cellStyle name="计算 2 5 3" xfId="18100"/>
    <cellStyle name="计算 2 5 3 2" xfId="18101"/>
    <cellStyle name="计算 2 6" xfId="18102"/>
    <cellStyle name="计算 2 6 2" xfId="18103"/>
    <cellStyle name="计算 2 6 2 2" xfId="18104"/>
    <cellStyle name="计算 2 6 3" xfId="18105"/>
    <cellStyle name="计算 2 6 3 2" xfId="18106"/>
    <cellStyle name="计算 2 6 4" xfId="18107"/>
    <cellStyle name="计算 2 6 4 2" xfId="18108"/>
    <cellStyle name="计算 2 7" xfId="18109"/>
    <cellStyle name="计算 2 7 2" xfId="18110"/>
    <cellStyle name="计算 2 7 2 2" xfId="18111"/>
    <cellStyle name="计算 2 7 3" xfId="18112"/>
    <cellStyle name="计算 2 7 3 2" xfId="18113"/>
    <cellStyle name="计算 2 8" xfId="18114"/>
    <cellStyle name="计算 2 8 2" xfId="18115"/>
    <cellStyle name="计算 2 9" xfId="18116"/>
    <cellStyle name="计算 2 9 2" xfId="18117"/>
    <cellStyle name="计算 20" xfId="18118"/>
    <cellStyle name="计算 20 2" xfId="18119"/>
    <cellStyle name="计算 20 2 2" xfId="18120"/>
    <cellStyle name="计算 20 2 2 2" xfId="18121"/>
    <cellStyle name="计算 20 2 3" xfId="18122"/>
    <cellStyle name="计算 20 3" xfId="18123"/>
    <cellStyle name="计算 20 3 2" xfId="18124"/>
    <cellStyle name="计算 21" xfId="18125"/>
    <cellStyle name="计算 21 2" xfId="18126"/>
    <cellStyle name="计算 21 2 2" xfId="18127"/>
    <cellStyle name="计算 21 2 2 2" xfId="18128"/>
    <cellStyle name="计算 21 2 3" xfId="18129"/>
    <cellStyle name="计算 21 3" xfId="18130"/>
    <cellStyle name="计算 21 3 2" xfId="18131"/>
    <cellStyle name="计算 22" xfId="18132"/>
    <cellStyle name="计算 22 2" xfId="18133"/>
    <cellStyle name="计算 22 2 2" xfId="18134"/>
    <cellStyle name="计算 22 2 2 2" xfId="18135"/>
    <cellStyle name="计算 22 2 3" xfId="18136"/>
    <cellStyle name="计算 22 3" xfId="18137"/>
    <cellStyle name="计算 22 3 2" xfId="18138"/>
    <cellStyle name="计算 23" xfId="18139"/>
    <cellStyle name="计算 23 2" xfId="18140"/>
    <cellStyle name="计算 23 2 2" xfId="18141"/>
    <cellStyle name="计算 23 2 2 2" xfId="18142"/>
    <cellStyle name="计算 23 2 3" xfId="18143"/>
    <cellStyle name="计算 23 3" xfId="18144"/>
    <cellStyle name="计算 23 3 2" xfId="18145"/>
    <cellStyle name="计算 24" xfId="18146"/>
    <cellStyle name="计算 24 2" xfId="18147"/>
    <cellStyle name="计算 24 2 2" xfId="18148"/>
    <cellStyle name="计算 24 2 2 2" xfId="18149"/>
    <cellStyle name="计算 24 2 3" xfId="18150"/>
    <cellStyle name="计算 24 3" xfId="18151"/>
    <cellStyle name="计算 24 3 2" xfId="18152"/>
    <cellStyle name="计算 25" xfId="18153"/>
    <cellStyle name="计算 25 2" xfId="18154"/>
    <cellStyle name="计算 25 2 2" xfId="18155"/>
    <cellStyle name="计算 25 2 2 2" xfId="18156"/>
    <cellStyle name="计算 25 2 3" xfId="18157"/>
    <cellStyle name="计算 25 3" xfId="18158"/>
    <cellStyle name="计算 25 3 2" xfId="18159"/>
    <cellStyle name="计算 26" xfId="18160"/>
    <cellStyle name="计算 26 2" xfId="18161"/>
    <cellStyle name="计算 26 2 2" xfId="18162"/>
    <cellStyle name="计算 26 2 2 2" xfId="18163"/>
    <cellStyle name="计算 26 2 3" xfId="18164"/>
    <cellStyle name="计算 26 3" xfId="18165"/>
    <cellStyle name="计算 26 3 2" xfId="18166"/>
    <cellStyle name="计算 27" xfId="18167"/>
    <cellStyle name="计算 27 2" xfId="18168"/>
    <cellStyle name="计算 27 2 2" xfId="18169"/>
    <cellStyle name="计算 27 2 2 2" xfId="18170"/>
    <cellStyle name="计算 27 2 3" xfId="18171"/>
    <cellStyle name="计算 27 3" xfId="18172"/>
    <cellStyle name="计算 27 3 2" xfId="18173"/>
    <cellStyle name="计算 28" xfId="18174"/>
    <cellStyle name="计算 28 2" xfId="18175"/>
    <cellStyle name="计算 28 2 2" xfId="18176"/>
    <cellStyle name="计算 28 2 2 2" xfId="18177"/>
    <cellStyle name="计算 28 2 3" xfId="18178"/>
    <cellStyle name="计算 28 3" xfId="18179"/>
    <cellStyle name="计算 28 3 2" xfId="18180"/>
    <cellStyle name="计算 29" xfId="18181"/>
    <cellStyle name="计算 29 2" xfId="18182"/>
    <cellStyle name="计算 29 2 2" xfId="18183"/>
    <cellStyle name="计算 29 2 2 2" xfId="18184"/>
    <cellStyle name="计算 29 2 3" xfId="18185"/>
    <cellStyle name="计算 29 3" xfId="18186"/>
    <cellStyle name="计算 29 3 2" xfId="18187"/>
    <cellStyle name="计算 3" xfId="18188"/>
    <cellStyle name="计算 3 10" xfId="18189"/>
    <cellStyle name="计算 3 2" xfId="18190"/>
    <cellStyle name="计算 3 2 2" xfId="18191"/>
    <cellStyle name="计算 3 2 2 2" xfId="18192"/>
    <cellStyle name="计算 3 2 2 2 2" xfId="18193"/>
    <cellStyle name="计算 3 2 2 3" xfId="18194"/>
    <cellStyle name="计算 3 2 2 3 2" xfId="18195"/>
    <cellStyle name="计算 3 2 3" xfId="18196"/>
    <cellStyle name="计算 3 2 3 2" xfId="18197"/>
    <cellStyle name="计算 3 2 3 2 2" xfId="18198"/>
    <cellStyle name="计算 3 2 3 3" xfId="18199"/>
    <cellStyle name="计算 3 2 3 3 2" xfId="18200"/>
    <cellStyle name="计算 3 2 4" xfId="18201"/>
    <cellStyle name="计算 3 2 4 2" xfId="18202"/>
    <cellStyle name="计算 3 2 4 2 2" xfId="18203"/>
    <cellStyle name="计算 3 2 4 3" xfId="18204"/>
    <cellStyle name="计算 3 2 4 3 2" xfId="18205"/>
    <cellStyle name="计算 3 2 5" xfId="18206"/>
    <cellStyle name="计算 3 2 5 2" xfId="18207"/>
    <cellStyle name="计算 3 2 6" xfId="18208"/>
    <cellStyle name="计算 3 2 6 2" xfId="18209"/>
    <cellStyle name="计算 3 3" xfId="18210"/>
    <cellStyle name="计算 3 3 2" xfId="18211"/>
    <cellStyle name="计算 3 3 2 2" xfId="18212"/>
    <cellStyle name="计算 3 3 2 2 2" xfId="18213"/>
    <cellStyle name="计算 3 3 2 3" xfId="18214"/>
    <cellStyle name="计算 3 3 2 3 2" xfId="18215"/>
    <cellStyle name="计算 3 3 3" xfId="18216"/>
    <cellStyle name="计算 3 3 3 2" xfId="18217"/>
    <cellStyle name="计算 3 3 4" xfId="18218"/>
    <cellStyle name="计算 3 3 4 2" xfId="18219"/>
    <cellStyle name="计算 3 4" xfId="18220"/>
    <cellStyle name="计算 3 4 2" xfId="18221"/>
    <cellStyle name="计算 3 4 2 2" xfId="18222"/>
    <cellStyle name="计算 3 4 2 2 2" xfId="18223"/>
    <cellStyle name="计算 3 4 2 3" xfId="18224"/>
    <cellStyle name="计算 3 4 3" xfId="18225"/>
    <cellStyle name="计算 3 4 3 2" xfId="18226"/>
    <cellStyle name="计算 3 5" xfId="18227"/>
    <cellStyle name="计算 3 5 2" xfId="18228"/>
    <cellStyle name="计算 3 5 2 2" xfId="18229"/>
    <cellStyle name="计算 3 5 2 2 2" xfId="18230"/>
    <cellStyle name="计算 3 5 2 3" xfId="18231"/>
    <cellStyle name="计算 3 5 3" xfId="18232"/>
    <cellStyle name="计算 3 5 3 2" xfId="18233"/>
    <cellStyle name="计算 3 6" xfId="18234"/>
    <cellStyle name="计算 3 6 2" xfId="18235"/>
    <cellStyle name="计算 3 6 2 2" xfId="18236"/>
    <cellStyle name="计算 3 6 3" xfId="18237"/>
    <cellStyle name="计算 3 6 3 2" xfId="18238"/>
    <cellStyle name="计算 3 6 4" xfId="18239"/>
    <cellStyle name="计算 3 6 4 2" xfId="18240"/>
    <cellStyle name="计算 3 7" xfId="18241"/>
    <cellStyle name="计算 3 7 2" xfId="18242"/>
    <cellStyle name="计算 3 7 2 2" xfId="18243"/>
    <cellStyle name="计算 3 7 3" xfId="18244"/>
    <cellStyle name="计算 3 7 3 2" xfId="18245"/>
    <cellStyle name="计算 3 8" xfId="18246"/>
    <cellStyle name="计算 3 8 2" xfId="18247"/>
    <cellStyle name="计算 3 9" xfId="18248"/>
    <cellStyle name="计算 3 9 2" xfId="18249"/>
    <cellStyle name="计算 30" xfId="18250"/>
    <cellStyle name="计算 30 2" xfId="18251"/>
    <cellStyle name="计算 30 2 2" xfId="18252"/>
    <cellStyle name="计算 30 2 2 2" xfId="18253"/>
    <cellStyle name="计算 30 2 3" xfId="18254"/>
    <cellStyle name="计算 30 3" xfId="18255"/>
    <cellStyle name="计算 30 3 2" xfId="18256"/>
    <cellStyle name="计算 31" xfId="18257"/>
    <cellStyle name="计算 31 2" xfId="18258"/>
    <cellStyle name="计算 31 2 2" xfId="18259"/>
    <cellStyle name="计算 31 2 2 2" xfId="18260"/>
    <cellStyle name="计算 31 2 3" xfId="18261"/>
    <cellStyle name="计算 31 3" xfId="18262"/>
    <cellStyle name="计算 31 3 2" xfId="18263"/>
    <cellStyle name="计算 32" xfId="18264"/>
    <cellStyle name="计算 32 2" xfId="18265"/>
    <cellStyle name="计算 32 2 2" xfId="18266"/>
    <cellStyle name="计算 32 2 2 2" xfId="18267"/>
    <cellStyle name="计算 32 2 3" xfId="18268"/>
    <cellStyle name="计算 32 3" xfId="18269"/>
    <cellStyle name="计算 32 3 2" xfId="18270"/>
    <cellStyle name="计算 33" xfId="18271"/>
    <cellStyle name="计算 33 2" xfId="18272"/>
    <cellStyle name="计算 33 2 2" xfId="18273"/>
    <cellStyle name="计算 33 2 2 2" xfId="18274"/>
    <cellStyle name="计算 33 2 3" xfId="18275"/>
    <cellStyle name="计算 33 3" xfId="18276"/>
    <cellStyle name="计算 33 3 2" xfId="18277"/>
    <cellStyle name="计算 34" xfId="18278"/>
    <cellStyle name="计算 34 2" xfId="18279"/>
    <cellStyle name="计算 34 2 2" xfId="18280"/>
    <cellStyle name="计算 34 2 2 2" xfId="18281"/>
    <cellStyle name="计算 34 2 3" xfId="18282"/>
    <cellStyle name="计算 34 3" xfId="18283"/>
    <cellStyle name="计算 34 3 2" xfId="18284"/>
    <cellStyle name="计算 35" xfId="18285"/>
    <cellStyle name="计算 35 2" xfId="18286"/>
    <cellStyle name="计算 35 2 2" xfId="18287"/>
    <cellStyle name="计算 35 2 2 2" xfId="18288"/>
    <cellStyle name="计算 35 2 3" xfId="18289"/>
    <cellStyle name="计算 35 3" xfId="18290"/>
    <cellStyle name="计算 35 3 2" xfId="18291"/>
    <cellStyle name="计算 36" xfId="18292"/>
    <cellStyle name="计算 36 2" xfId="18293"/>
    <cellStyle name="计算 36 2 2" xfId="18294"/>
    <cellStyle name="计算 36 2 2 2" xfId="18295"/>
    <cellStyle name="计算 36 2 3" xfId="18296"/>
    <cellStyle name="计算 36 3" xfId="18297"/>
    <cellStyle name="计算 36 3 2" xfId="18298"/>
    <cellStyle name="计算 37" xfId="18299"/>
    <cellStyle name="计算 37 2" xfId="18300"/>
    <cellStyle name="计算 37 2 2" xfId="18301"/>
    <cellStyle name="计算 37 2 2 2" xfId="18302"/>
    <cellStyle name="计算 37 2 3" xfId="18303"/>
    <cellStyle name="计算 37 3" xfId="18304"/>
    <cellStyle name="计算 37 3 2" xfId="18305"/>
    <cellStyle name="计算 38" xfId="18306"/>
    <cellStyle name="计算 38 2" xfId="18307"/>
    <cellStyle name="计算 38 2 2" xfId="18308"/>
    <cellStyle name="计算 38 2 2 2" xfId="18309"/>
    <cellStyle name="计算 38 2 3" xfId="18310"/>
    <cellStyle name="计算 38 3" xfId="18311"/>
    <cellStyle name="计算 38 3 2" xfId="18312"/>
    <cellStyle name="计算 39" xfId="18313"/>
    <cellStyle name="计算 39 2" xfId="18314"/>
    <cellStyle name="计算 39 2 2" xfId="18315"/>
    <cellStyle name="计算 39 2 2 2" xfId="18316"/>
    <cellStyle name="计算 39 2 3" xfId="18317"/>
    <cellStyle name="计算 39 3" xfId="18318"/>
    <cellStyle name="计算 39 3 2" xfId="18319"/>
    <cellStyle name="计算 4" xfId="18320"/>
    <cellStyle name="计算 4 2" xfId="18321"/>
    <cellStyle name="计算 4 2 2" xfId="18322"/>
    <cellStyle name="计算 4 2 2 2" xfId="18323"/>
    <cellStyle name="计算 4 2 3" xfId="18324"/>
    <cellStyle name="计算 4 3" xfId="18325"/>
    <cellStyle name="计算 4 3 2" xfId="18326"/>
    <cellStyle name="计算 40" xfId="18327"/>
    <cellStyle name="计算 40 2" xfId="18328"/>
    <cellStyle name="计算 40 2 2" xfId="18329"/>
    <cellStyle name="计算 40 2 2 2" xfId="18330"/>
    <cellStyle name="计算 40 2 3" xfId="18331"/>
    <cellStyle name="计算 40 3" xfId="18332"/>
    <cellStyle name="计算 40 3 2" xfId="18333"/>
    <cellStyle name="计算 41" xfId="18334"/>
    <cellStyle name="计算 41 2" xfId="18335"/>
    <cellStyle name="计算 41 2 2" xfId="18336"/>
    <cellStyle name="计算 41 2 2 2" xfId="18337"/>
    <cellStyle name="计算 41 2 3" xfId="18338"/>
    <cellStyle name="计算 41 3" xfId="18339"/>
    <cellStyle name="计算 41 3 2" xfId="18340"/>
    <cellStyle name="计算 42" xfId="18341"/>
    <cellStyle name="计算 42 2" xfId="18342"/>
    <cellStyle name="计算 42 2 2" xfId="18343"/>
    <cellStyle name="计算 42 2 2 2" xfId="18344"/>
    <cellStyle name="计算 42 2 3" xfId="18345"/>
    <cellStyle name="计算 42 3" xfId="18346"/>
    <cellStyle name="计算 42 3 2" xfId="18347"/>
    <cellStyle name="计算 43" xfId="18348"/>
    <cellStyle name="计算 43 2" xfId="18349"/>
    <cellStyle name="计算 43 2 2" xfId="18350"/>
    <cellStyle name="计算 43 2 2 2" xfId="18351"/>
    <cellStyle name="计算 43 2 3" xfId="18352"/>
    <cellStyle name="计算 43 3" xfId="18353"/>
    <cellStyle name="计算 43 3 2" xfId="18354"/>
    <cellStyle name="计算 44" xfId="18355"/>
    <cellStyle name="计算 44 2" xfId="18356"/>
    <cellStyle name="计算 44 2 2" xfId="18357"/>
    <cellStyle name="计算 44 2 2 2" xfId="18358"/>
    <cellStyle name="计算 44 2 3" xfId="18359"/>
    <cellStyle name="计算 44 3" xfId="18360"/>
    <cellStyle name="计算 44 3 2" xfId="18361"/>
    <cellStyle name="计算 45" xfId="18362"/>
    <cellStyle name="计算 45 2" xfId="18363"/>
    <cellStyle name="计算 45 2 2" xfId="18364"/>
    <cellStyle name="计算 45 2 2 2" xfId="18365"/>
    <cellStyle name="计算 45 2 3" xfId="18366"/>
    <cellStyle name="计算 45 3" xfId="18367"/>
    <cellStyle name="计算 45 3 2" xfId="18368"/>
    <cellStyle name="计算 46" xfId="18369"/>
    <cellStyle name="计算 46 2" xfId="18370"/>
    <cellStyle name="计算 46 2 2" xfId="18371"/>
    <cellStyle name="计算 46 2 2 2" xfId="18372"/>
    <cellStyle name="计算 46 2 3" xfId="18373"/>
    <cellStyle name="计算 46 3" xfId="18374"/>
    <cellStyle name="计算 46 3 2" xfId="18375"/>
    <cellStyle name="计算 47" xfId="18376"/>
    <cellStyle name="计算 47 2" xfId="18377"/>
    <cellStyle name="计算 47 2 2" xfId="18378"/>
    <cellStyle name="计算 47 2 2 2" xfId="18379"/>
    <cellStyle name="计算 47 2 3" xfId="18380"/>
    <cellStyle name="计算 47 3" xfId="18381"/>
    <cellStyle name="计算 47 3 2" xfId="18382"/>
    <cellStyle name="计算 48" xfId="18383"/>
    <cellStyle name="计算 48 2" xfId="18384"/>
    <cellStyle name="计算 48 2 2" xfId="18385"/>
    <cellStyle name="计算 48 2 2 2" xfId="18386"/>
    <cellStyle name="计算 48 2 3" xfId="18387"/>
    <cellStyle name="计算 48 3" xfId="18388"/>
    <cellStyle name="计算 48 3 2" xfId="18389"/>
    <cellStyle name="计算 49" xfId="18390"/>
    <cellStyle name="计算 49 2" xfId="18391"/>
    <cellStyle name="计算 49 2 2" xfId="18392"/>
    <cellStyle name="计算 49 2 2 2" xfId="18393"/>
    <cellStyle name="计算 49 2 3" xfId="18394"/>
    <cellStyle name="计算 49 3" xfId="18395"/>
    <cellStyle name="计算 49 3 2" xfId="18396"/>
    <cellStyle name="计算 5" xfId="18397"/>
    <cellStyle name="计算 5 2" xfId="18398"/>
    <cellStyle name="计算 5 2 2" xfId="18399"/>
    <cellStyle name="计算 5 2 2 2" xfId="18400"/>
    <cellStyle name="计算 5 2 3" xfId="18401"/>
    <cellStyle name="计算 5 3" xfId="18402"/>
    <cellStyle name="计算 5 3 2" xfId="18403"/>
    <cellStyle name="计算 50" xfId="18404"/>
    <cellStyle name="计算 50 2" xfId="18405"/>
    <cellStyle name="计算 50 2 2" xfId="18406"/>
    <cellStyle name="计算 50 2 2 2" xfId="18407"/>
    <cellStyle name="计算 50 2 3" xfId="18408"/>
    <cellStyle name="计算 50 3" xfId="18409"/>
    <cellStyle name="计算 50 3 2" xfId="18410"/>
    <cellStyle name="计算 51" xfId="18411"/>
    <cellStyle name="计算 51 2" xfId="18412"/>
    <cellStyle name="计算 51 2 2" xfId="18413"/>
    <cellStyle name="计算 51 2 2 2" xfId="18414"/>
    <cellStyle name="计算 51 2 3" xfId="18415"/>
    <cellStyle name="计算 51 3" xfId="18416"/>
    <cellStyle name="计算 51 3 2" xfId="18417"/>
    <cellStyle name="计算 52" xfId="18418"/>
    <cellStyle name="计算 52 2" xfId="18419"/>
    <cellStyle name="计算 52 2 2" xfId="18420"/>
    <cellStyle name="计算 52 2 2 2" xfId="18421"/>
    <cellStyle name="计算 52 2 3" xfId="18422"/>
    <cellStyle name="计算 52 3" xfId="18423"/>
    <cellStyle name="计算 52 3 2" xfId="18424"/>
    <cellStyle name="计算 53" xfId="18425"/>
    <cellStyle name="计算 53 2" xfId="18426"/>
    <cellStyle name="计算 53 2 2" xfId="18427"/>
    <cellStyle name="计算 53 2 2 2" xfId="18428"/>
    <cellStyle name="计算 53 2 3" xfId="18429"/>
    <cellStyle name="计算 53 3" xfId="18430"/>
    <cellStyle name="计算 53 3 2" xfId="18431"/>
    <cellStyle name="计算 54" xfId="18432"/>
    <cellStyle name="计算 54 2" xfId="18433"/>
    <cellStyle name="计算 54 2 2" xfId="18434"/>
    <cellStyle name="计算 54 2 2 2" xfId="18435"/>
    <cellStyle name="计算 54 2 3" xfId="18436"/>
    <cellStyle name="计算 54 3" xfId="18437"/>
    <cellStyle name="计算 54 3 2" xfId="18438"/>
    <cellStyle name="计算 55" xfId="18439"/>
    <cellStyle name="计算 55 2" xfId="18440"/>
    <cellStyle name="计算 55 2 2" xfId="18441"/>
    <cellStyle name="计算 55 2 2 2" xfId="18442"/>
    <cellStyle name="计算 55 2 3" xfId="18443"/>
    <cellStyle name="计算 55 3" xfId="18444"/>
    <cellStyle name="计算 55 3 2" xfId="18445"/>
    <cellStyle name="计算 56" xfId="18446"/>
    <cellStyle name="计算 56 2" xfId="18447"/>
    <cellStyle name="计算 56 2 2" xfId="18448"/>
    <cellStyle name="计算 56 2 2 2" xfId="18449"/>
    <cellStyle name="计算 56 2 3" xfId="18450"/>
    <cellStyle name="计算 56 3" xfId="18451"/>
    <cellStyle name="计算 56 3 2" xfId="18452"/>
    <cellStyle name="计算 57" xfId="18453"/>
    <cellStyle name="计算 57 2" xfId="18454"/>
    <cellStyle name="计算 57 2 2" xfId="18455"/>
    <cellStyle name="计算 57 2 2 2" xfId="18456"/>
    <cellStyle name="计算 57 2 3" xfId="18457"/>
    <cellStyle name="计算 57 3" xfId="18458"/>
    <cellStyle name="计算 57 3 2" xfId="18459"/>
    <cellStyle name="计算 58" xfId="18460"/>
    <cellStyle name="计算 58 2" xfId="18461"/>
    <cellStyle name="计算 58 2 2" xfId="18462"/>
    <cellStyle name="计算 58 2 2 2" xfId="18463"/>
    <cellStyle name="计算 58 2 3" xfId="18464"/>
    <cellStyle name="计算 58 3" xfId="18465"/>
    <cellStyle name="计算 58 3 2" xfId="18466"/>
    <cellStyle name="计算 59" xfId="18467"/>
    <cellStyle name="计算 59 2" xfId="18468"/>
    <cellStyle name="计算 59 2 2" xfId="18469"/>
    <cellStyle name="计算 59 2 2 2" xfId="18470"/>
    <cellStyle name="计算 59 2 3" xfId="18471"/>
    <cellStyle name="计算 59 3" xfId="18472"/>
    <cellStyle name="计算 59 3 2" xfId="18473"/>
    <cellStyle name="计算 6" xfId="18474"/>
    <cellStyle name="计算 6 2" xfId="18475"/>
    <cellStyle name="计算 6 2 2" xfId="18476"/>
    <cellStyle name="计算 6 2 2 2" xfId="18477"/>
    <cellStyle name="计算 6 2 3" xfId="18478"/>
    <cellStyle name="计算 6 3" xfId="18479"/>
    <cellStyle name="计算 6 3 2" xfId="18480"/>
    <cellStyle name="计算 60" xfId="18481"/>
    <cellStyle name="计算 60 2" xfId="18482"/>
    <cellStyle name="计算 60 2 2" xfId="18483"/>
    <cellStyle name="计算 60 2 2 2" xfId="18484"/>
    <cellStyle name="计算 60 2 3" xfId="18485"/>
    <cellStyle name="计算 60 3" xfId="18486"/>
    <cellStyle name="计算 60 3 2" xfId="18487"/>
    <cellStyle name="计算 61" xfId="18488"/>
    <cellStyle name="计算 61 2" xfId="18489"/>
    <cellStyle name="计算 61 2 2" xfId="18490"/>
    <cellStyle name="计算 61 2 2 2" xfId="18491"/>
    <cellStyle name="计算 61 2 3" xfId="18492"/>
    <cellStyle name="计算 61 3" xfId="18493"/>
    <cellStyle name="计算 61 3 2" xfId="18494"/>
    <cellStyle name="计算 62" xfId="18495"/>
    <cellStyle name="计算 62 2" xfId="18496"/>
    <cellStyle name="计算 62 2 2" xfId="18497"/>
    <cellStyle name="计算 62 2 2 2" xfId="18498"/>
    <cellStyle name="计算 62 2 3" xfId="18499"/>
    <cellStyle name="计算 62 3" xfId="18500"/>
    <cellStyle name="计算 62 3 2" xfId="18501"/>
    <cellStyle name="计算 63" xfId="18502"/>
    <cellStyle name="计算 63 2" xfId="18503"/>
    <cellStyle name="计算 63 2 2" xfId="18504"/>
    <cellStyle name="计算 63 2 2 2" xfId="18505"/>
    <cellStyle name="计算 63 2 3" xfId="18506"/>
    <cellStyle name="计算 63 3" xfId="18507"/>
    <cellStyle name="计算 63 3 2" xfId="18508"/>
    <cellStyle name="计算 64" xfId="18509"/>
    <cellStyle name="计算 64 2" xfId="18510"/>
    <cellStyle name="计算 64 2 2" xfId="18511"/>
    <cellStyle name="计算 64 3" xfId="18512"/>
    <cellStyle name="计算 65" xfId="18513"/>
    <cellStyle name="计算 66" xfId="18514"/>
    <cellStyle name="计算 67" xfId="17975"/>
    <cellStyle name="计算 7" xfId="18515"/>
    <cellStyle name="计算 7 2" xfId="18516"/>
    <cellStyle name="计算 7 2 2" xfId="18517"/>
    <cellStyle name="计算 7 2 2 2" xfId="18518"/>
    <cellStyle name="计算 7 2 3" xfId="18519"/>
    <cellStyle name="计算 7 3" xfId="18520"/>
    <cellStyle name="计算 7 3 2" xfId="18521"/>
    <cellStyle name="计算 8" xfId="18522"/>
    <cellStyle name="计算 8 2" xfId="18523"/>
    <cellStyle name="计算 8 2 2" xfId="18524"/>
    <cellStyle name="计算 8 2 2 2" xfId="18525"/>
    <cellStyle name="计算 8 2 3" xfId="18526"/>
    <cellStyle name="计算 8 3" xfId="18527"/>
    <cellStyle name="计算 8 3 2" xfId="18528"/>
    <cellStyle name="计算 9" xfId="18529"/>
    <cellStyle name="计算 9 2" xfId="18530"/>
    <cellStyle name="计算 9 2 2" xfId="18531"/>
    <cellStyle name="计算 9 2 2 2" xfId="18532"/>
    <cellStyle name="计算 9 2 3" xfId="18533"/>
    <cellStyle name="计算 9 3" xfId="18534"/>
    <cellStyle name="计算 9 3 2" xfId="18535"/>
    <cellStyle name="检查单元格 10" xfId="18537"/>
    <cellStyle name="检查单元格 10 2" xfId="18538"/>
    <cellStyle name="检查单元格 10 2 2" xfId="18539"/>
    <cellStyle name="检查单元格 10 2 2 2" xfId="18540"/>
    <cellStyle name="检查单元格 10 2 3" xfId="18541"/>
    <cellStyle name="检查单元格 10 3" xfId="18542"/>
    <cellStyle name="检查单元格 10 3 2" xfId="18543"/>
    <cellStyle name="检查单元格 11" xfId="18544"/>
    <cellStyle name="检查单元格 11 2" xfId="18545"/>
    <cellStyle name="检查单元格 11 2 2" xfId="18546"/>
    <cellStyle name="检查单元格 11 2 2 2" xfId="18547"/>
    <cellStyle name="检查单元格 11 2 3" xfId="18548"/>
    <cellStyle name="检查单元格 11 3" xfId="18549"/>
    <cellStyle name="检查单元格 11 3 2" xfId="18550"/>
    <cellStyle name="检查单元格 12" xfId="18551"/>
    <cellStyle name="检查单元格 12 2" xfId="18552"/>
    <cellStyle name="检查单元格 12 2 2" xfId="18553"/>
    <cellStyle name="检查单元格 12 2 2 2" xfId="18554"/>
    <cellStyle name="检查单元格 12 2 3" xfId="18555"/>
    <cellStyle name="检查单元格 12 3" xfId="18556"/>
    <cellStyle name="检查单元格 12 3 2" xfId="18557"/>
    <cellStyle name="检查单元格 13" xfId="18558"/>
    <cellStyle name="检查单元格 13 2" xfId="18559"/>
    <cellStyle name="检查单元格 13 2 2" xfId="18560"/>
    <cellStyle name="检查单元格 13 2 2 2" xfId="18561"/>
    <cellStyle name="检查单元格 13 2 3" xfId="18562"/>
    <cellStyle name="检查单元格 13 3" xfId="18563"/>
    <cellStyle name="检查单元格 13 3 2" xfId="18564"/>
    <cellStyle name="检查单元格 14" xfId="18565"/>
    <cellStyle name="检查单元格 14 2" xfId="18566"/>
    <cellStyle name="检查单元格 14 2 2" xfId="18567"/>
    <cellStyle name="检查单元格 14 2 2 2" xfId="18568"/>
    <cellStyle name="检查单元格 14 2 3" xfId="18569"/>
    <cellStyle name="检查单元格 14 3" xfId="18570"/>
    <cellStyle name="检查单元格 14 3 2" xfId="18571"/>
    <cellStyle name="检查单元格 15" xfId="18572"/>
    <cellStyle name="检查单元格 15 2" xfId="18573"/>
    <cellStyle name="检查单元格 15 2 2" xfId="18574"/>
    <cellStyle name="检查单元格 15 2 2 2" xfId="18575"/>
    <cellStyle name="检查单元格 15 2 3" xfId="18576"/>
    <cellStyle name="检查单元格 15 3" xfId="18577"/>
    <cellStyle name="检查单元格 15 3 2" xfId="18578"/>
    <cellStyle name="检查单元格 16" xfId="18579"/>
    <cellStyle name="检查单元格 16 2" xfId="18580"/>
    <cellStyle name="检查单元格 16 2 2" xfId="18581"/>
    <cellStyle name="检查单元格 16 2 2 2" xfId="18582"/>
    <cellStyle name="检查单元格 16 2 3" xfId="18583"/>
    <cellStyle name="检查单元格 16 3" xfId="18584"/>
    <cellStyle name="检查单元格 16 3 2" xfId="18585"/>
    <cellStyle name="检查单元格 17" xfId="18586"/>
    <cellStyle name="检查单元格 17 2" xfId="18587"/>
    <cellStyle name="检查单元格 17 2 2" xfId="18588"/>
    <cellStyle name="检查单元格 17 2 2 2" xfId="18589"/>
    <cellStyle name="检查单元格 17 2 3" xfId="18590"/>
    <cellStyle name="检查单元格 17 3" xfId="18591"/>
    <cellStyle name="检查单元格 17 3 2" xfId="18592"/>
    <cellStyle name="检查单元格 18" xfId="18593"/>
    <cellStyle name="检查单元格 18 2" xfId="18594"/>
    <cellStyle name="检查单元格 18 2 2" xfId="18595"/>
    <cellStyle name="检查单元格 18 2 2 2" xfId="18596"/>
    <cellStyle name="检查单元格 18 2 3" xfId="18597"/>
    <cellStyle name="检查单元格 18 3" xfId="18598"/>
    <cellStyle name="检查单元格 18 3 2" xfId="18599"/>
    <cellStyle name="检查单元格 19" xfId="18600"/>
    <cellStyle name="检查单元格 19 2" xfId="18601"/>
    <cellStyle name="检查单元格 19 2 2" xfId="18602"/>
    <cellStyle name="检查单元格 19 2 2 2" xfId="18603"/>
    <cellStyle name="检查单元格 19 2 3" xfId="18604"/>
    <cellStyle name="检查单元格 19 3" xfId="18605"/>
    <cellStyle name="检查单元格 19 3 2" xfId="18606"/>
    <cellStyle name="检查单元格 2" xfId="18607"/>
    <cellStyle name="检查单元格 2 10" xfId="18608"/>
    <cellStyle name="检查单元格 2 2" xfId="18609"/>
    <cellStyle name="检查单元格 2 2 2" xfId="18610"/>
    <cellStyle name="检查单元格 2 2 2 2" xfId="18611"/>
    <cellStyle name="检查单元格 2 2 2 2 2" xfId="18612"/>
    <cellStyle name="检查单元格 2 2 2 3" xfId="18613"/>
    <cellStyle name="检查单元格 2 2 2 3 2" xfId="18614"/>
    <cellStyle name="检查单元格 2 2 2 4" xfId="18615"/>
    <cellStyle name="检查单元格 2 2 2 4 2" xfId="18616"/>
    <cellStyle name="检查单元格 2 2 3" xfId="18617"/>
    <cellStyle name="检查单元格 2 2 3 2" xfId="18618"/>
    <cellStyle name="检查单元格 2 2 3 2 2" xfId="18619"/>
    <cellStyle name="检查单元格 2 2 3 3" xfId="18620"/>
    <cellStyle name="检查单元格 2 2 3 3 2" xfId="18621"/>
    <cellStyle name="检查单元格 2 2 4" xfId="18622"/>
    <cellStyle name="检查单元格 2 2 4 2" xfId="18623"/>
    <cellStyle name="检查单元格 2 2 4 2 2" xfId="18624"/>
    <cellStyle name="检查单元格 2 2 4 3" xfId="18625"/>
    <cellStyle name="检查单元格 2 2 4 3 2" xfId="18626"/>
    <cellStyle name="检查单元格 2 2 5" xfId="18627"/>
    <cellStyle name="检查单元格 2 2 5 2" xfId="18628"/>
    <cellStyle name="检查单元格 2 2 5 2 2" xfId="18629"/>
    <cellStyle name="检查单元格 2 2 5 3" xfId="18630"/>
    <cellStyle name="检查单元格 2 2 5 3 2" xfId="18631"/>
    <cellStyle name="检查单元格 2 2 6" xfId="18632"/>
    <cellStyle name="检查单元格 2 2 6 2" xfId="18633"/>
    <cellStyle name="检查单元格 2 2 7" xfId="18634"/>
    <cellStyle name="检查单元格 2 2 7 2" xfId="18635"/>
    <cellStyle name="检查单元格 2 2 8" xfId="18636"/>
    <cellStyle name="检查单元格 2 3" xfId="18637"/>
    <cellStyle name="检查单元格 2 3 2" xfId="18638"/>
    <cellStyle name="检查单元格 2 3 2 2" xfId="18639"/>
    <cellStyle name="检查单元格 2 3 2 2 2" xfId="18640"/>
    <cellStyle name="检查单元格 2 3 2 3" xfId="18641"/>
    <cellStyle name="检查单元格 2 3 2 3 2" xfId="18642"/>
    <cellStyle name="检查单元格 2 3 3" xfId="18643"/>
    <cellStyle name="检查单元格 2 3 3 2" xfId="18644"/>
    <cellStyle name="检查单元格 2 3 4" xfId="18645"/>
    <cellStyle name="检查单元格 2 3 4 2" xfId="18646"/>
    <cellStyle name="检查单元格 2 4" xfId="18647"/>
    <cellStyle name="检查单元格 2 4 2" xfId="18648"/>
    <cellStyle name="检查单元格 2 4 2 2" xfId="18649"/>
    <cellStyle name="检查单元格 2 4 2 2 2" xfId="18650"/>
    <cellStyle name="检查单元格 2 4 2 3" xfId="18651"/>
    <cellStyle name="检查单元格 2 4 3" xfId="18652"/>
    <cellStyle name="检查单元格 2 4 3 2" xfId="18653"/>
    <cellStyle name="检查单元格 2 5" xfId="18654"/>
    <cellStyle name="检查单元格 2 5 2" xfId="18655"/>
    <cellStyle name="检查单元格 2 5 2 2" xfId="18656"/>
    <cellStyle name="检查单元格 2 5 2 2 2" xfId="18657"/>
    <cellStyle name="检查单元格 2 5 2 3" xfId="18658"/>
    <cellStyle name="检查单元格 2 5 3" xfId="18659"/>
    <cellStyle name="检查单元格 2 5 3 2" xfId="18660"/>
    <cellStyle name="检查单元格 2 6" xfId="18661"/>
    <cellStyle name="检查单元格 2 6 2" xfId="18662"/>
    <cellStyle name="检查单元格 2 6 2 2" xfId="18663"/>
    <cellStyle name="检查单元格 2 6 3" xfId="18664"/>
    <cellStyle name="检查单元格 2 6 3 2" xfId="18665"/>
    <cellStyle name="检查单元格 2 7" xfId="18666"/>
    <cellStyle name="检查单元格 2 7 2" xfId="18667"/>
    <cellStyle name="检查单元格 2 7 2 2" xfId="18668"/>
    <cellStyle name="检查单元格 2 7 3" xfId="18669"/>
    <cellStyle name="检查单元格 2 7 3 2" xfId="18670"/>
    <cellStyle name="检查单元格 2 8" xfId="18671"/>
    <cellStyle name="检查单元格 2 8 2" xfId="18672"/>
    <cellStyle name="检查单元格 2 9" xfId="18673"/>
    <cellStyle name="检查单元格 2 9 2" xfId="18674"/>
    <cellStyle name="检查单元格 20" xfId="18675"/>
    <cellStyle name="检查单元格 20 2" xfId="18676"/>
    <cellStyle name="检查单元格 20 2 2" xfId="18677"/>
    <cellStyle name="检查单元格 20 2 2 2" xfId="18678"/>
    <cellStyle name="检查单元格 20 2 3" xfId="18679"/>
    <cellStyle name="检查单元格 20 3" xfId="18680"/>
    <cellStyle name="检查单元格 20 3 2" xfId="18681"/>
    <cellStyle name="检查单元格 21" xfId="18682"/>
    <cellStyle name="检查单元格 21 2" xfId="18683"/>
    <cellStyle name="检查单元格 21 2 2" xfId="18684"/>
    <cellStyle name="检查单元格 21 2 2 2" xfId="18685"/>
    <cellStyle name="检查单元格 21 2 3" xfId="18686"/>
    <cellStyle name="检查单元格 21 3" xfId="18687"/>
    <cellStyle name="检查单元格 21 3 2" xfId="18688"/>
    <cellStyle name="检查单元格 22" xfId="18689"/>
    <cellStyle name="检查单元格 22 2" xfId="18690"/>
    <cellStyle name="检查单元格 22 2 2" xfId="18691"/>
    <cellStyle name="检查单元格 22 2 2 2" xfId="18692"/>
    <cellStyle name="检查单元格 22 2 3" xfId="18693"/>
    <cellStyle name="检查单元格 22 3" xfId="18694"/>
    <cellStyle name="检查单元格 22 3 2" xfId="18695"/>
    <cellStyle name="检查单元格 23" xfId="18696"/>
    <cellStyle name="检查单元格 23 2" xfId="18697"/>
    <cellStyle name="检查单元格 23 2 2" xfId="18698"/>
    <cellStyle name="检查单元格 23 2 2 2" xfId="18699"/>
    <cellStyle name="检查单元格 23 2 3" xfId="18700"/>
    <cellStyle name="检查单元格 23 3" xfId="18701"/>
    <cellStyle name="检查单元格 23 3 2" xfId="18702"/>
    <cellStyle name="检查单元格 24" xfId="18703"/>
    <cellStyle name="检查单元格 24 2" xfId="18704"/>
    <cellStyle name="检查单元格 24 2 2" xfId="18705"/>
    <cellStyle name="检查单元格 24 2 2 2" xfId="18706"/>
    <cellStyle name="检查单元格 24 2 3" xfId="18707"/>
    <cellStyle name="检查单元格 24 3" xfId="18708"/>
    <cellStyle name="检查单元格 24 3 2" xfId="18709"/>
    <cellStyle name="检查单元格 25" xfId="18710"/>
    <cellStyle name="检查单元格 25 2" xfId="18711"/>
    <cellStyle name="检查单元格 25 2 2" xfId="18712"/>
    <cellStyle name="检查单元格 25 2 2 2" xfId="18713"/>
    <cellStyle name="检查单元格 25 2 3" xfId="18714"/>
    <cellStyle name="检查单元格 25 3" xfId="18715"/>
    <cellStyle name="检查单元格 25 3 2" xfId="18716"/>
    <cellStyle name="检查单元格 26" xfId="18717"/>
    <cellStyle name="检查单元格 26 2" xfId="18718"/>
    <cellStyle name="检查单元格 26 2 2" xfId="18719"/>
    <cellStyle name="检查单元格 26 2 2 2" xfId="18720"/>
    <cellStyle name="检查单元格 26 2 3" xfId="18721"/>
    <cellStyle name="检查单元格 26 3" xfId="18722"/>
    <cellStyle name="检查单元格 26 3 2" xfId="18723"/>
    <cellStyle name="检查单元格 27" xfId="18724"/>
    <cellStyle name="检查单元格 27 2" xfId="18725"/>
    <cellStyle name="检查单元格 27 2 2" xfId="18726"/>
    <cellStyle name="检查单元格 27 2 2 2" xfId="18727"/>
    <cellStyle name="检查单元格 27 2 3" xfId="18728"/>
    <cellStyle name="检查单元格 27 3" xfId="18729"/>
    <cellStyle name="检查单元格 27 3 2" xfId="18730"/>
    <cellStyle name="检查单元格 28" xfId="18731"/>
    <cellStyle name="检查单元格 28 2" xfId="18732"/>
    <cellStyle name="检查单元格 28 2 2" xfId="18733"/>
    <cellStyle name="检查单元格 28 2 2 2" xfId="18734"/>
    <cellStyle name="检查单元格 28 2 3" xfId="18735"/>
    <cellStyle name="检查单元格 28 3" xfId="18736"/>
    <cellStyle name="检查单元格 28 3 2" xfId="18737"/>
    <cellStyle name="检查单元格 29" xfId="18738"/>
    <cellStyle name="检查单元格 29 2" xfId="18739"/>
    <cellStyle name="检查单元格 29 2 2" xfId="18740"/>
    <cellStyle name="检查单元格 29 2 2 2" xfId="18741"/>
    <cellStyle name="检查单元格 29 2 3" xfId="18742"/>
    <cellStyle name="检查单元格 29 3" xfId="18743"/>
    <cellStyle name="检查单元格 29 3 2" xfId="18744"/>
    <cellStyle name="检查单元格 3" xfId="18745"/>
    <cellStyle name="检查单元格 3 10" xfId="18746"/>
    <cellStyle name="检查单元格 3 2" xfId="18747"/>
    <cellStyle name="检查单元格 3 2 2" xfId="18748"/>
    <cellStyle name="检查单元格 3 2 2 2" xfId="18749"/>
    <cellStyle name="检查单元格 3 2 2 2 2" xfId="18750"/>
    <cellStyle name="检查单元格 3 2 2 3" xfId="18751"/>
    <cellStyle name="检查单元格 3 2 2 3 2" xfId="18752"/>
    <cellStyle name="检查单元格 3 2 3" xfId="18753"/>
    <cellStyle name="检查单元格 3 2 3 2" xfId="18754"/>
    <cellStyle name="检查单元格 3 2 3 2 2" xfId="18755"/>
    <cellStyle name="检查单元格 3 2 3 3" xfId="18756"/>
    <cellStyle name="检查单元格 3 2 3 3 2" xfId="18757"/>
    <cellStyle name="检查单元格 3 2 4" xfId="18758"/>
    <cellStyle name="检查单元格 3 2 4 2" xfId="18759"/>
    <cellStyle name="检查单元格 3 2 4 2 2" xfId="18760"/>
    <cellStyle name="检查单元格 3 2 4 3" xfId="18761"/>
    <cellStyle name="检查单元格 3 2 4 3 2" xfId="18762"/>
    <cellStyle name="检查单元格 3 2 5" xfId="18763"/>
    <cellStyle name="检查单元格 3 2 5 2" xfId="18764"/>
    <cellStyle name="检查单元格 3 2 6" xfId="18765"/>
    <cellStyle name="检查单元格 3 2 6 2" xfId="18766"/>
    <cellStyle name="检查单元格 3 3" xfId="18767"/>
    <cellStyle name="检查单元格 3 3 2" xfId="18768"/>
    <cellStyle name="检查单元格 3 3 2 2" xfId="18769"/>
    <cellStyle name="检查单元格 3 3 2 2 2" xfId="18770"/>
    <cellStyle name="检查单元格 3 3 2 3" xfId="18771"/>
    <cellStyle name="检查单元格 3 3 2 3 2" xfId="18772"/>
    <cellStyle name="检查单元格 3 3 3" xfId="18773"/>
    <cellStyle name="检查单元格 3 3 3 2" xfId="18774"/>
    <cellStyle name="检查单元格 3 3 4" xfId="18775"/>
    <cellStyle name="检查单元格 3 3 4 2" xfId="18776"/>
    <cellStyle name="检查单元格 3 4" xfId="18777"/>
    <cellStyle name="检查单元格 3 4 2" xfId="18778"/>
    <cellStyle name="检查单元格 3 4 2 2" xfId="18779"/>
    <cellStyle name="检查单元格 3 4 2 2 2" xfId="18780"/>
    <cellStyle name="检查单元格 3 4 2 3" xfId="18781"/>
    <cellStyle name="检查单元格 3 4 3" xfId="18782"/>
    <cellStyle name="检查单元格 3 4 3 2" xfId="18783"/>
    <cellStyle name="检查单元格 3 5" xfId="18784"/>
    <cellStyle name="检查单元格 3 5 2" xfId="18785"/>
    <cellStyle name="检查单元格 3 5 2 2" xfId="18786"/>
    <cellStyle name="检查单元格 3 5 2 2 2" xfId="18787"/>
    <cellStyle name="检查单元格 3 5 2 3" xfId="18788"/>
    <cellStyle name="检查单元格 3 5 3" xfId="18789"/>
    <cellStyle name="检查单元格 3 5 3 2" xfId="18790"/>
    <cellStyle name="检查单元格 3 6" xfId="18791"/>
    <cellStyle name="检查单元格 3 6 2" xfId="18792"/>
    <cellStyle name="检查单元格 3 6 2 2" xfId="18793"/>
    <cellStyle name="检查单元格 3 6 3" xfId="18794"/>
    <cellStyle name="检查单元格 3 6 3 2" xfId="18795"/>
    <cellStyle name="检查单元格 3 7" xfId="18796"/>
    <cellStyle name="检查单元格 3 7 2" xfId="18797"/>
    <cellStyle name="检查单元格 3 7 2 2" xfId="18798"/>
    <cellStyle name="检查单元格 3 7 3" xfId="18799"/>
    <cellStyle name="检查单元格 3 7 3 2" xfId="18800"/>
    <cellStyle name="检查单元格 3 8" xfId="18801"/>
    <cellStyle name="检查单元格 3 8 2" xfId="18802"/>
    <cellStyle name="检查单元格 3 9" xfId="18803"/>
    <cellStyle name="检查单元格 3 9 2" xfId="18804"/>
    <cellStyle name="检查单元格 30" xfId="18805"/>
    <cellStyle name="检查单元格 30 2" xfId="18806"/>
    <cellStyle name="检查单元格 30 2 2" xfId="18807"/>
    <cellStyle name="检查单元格 30 2 2 2" xfId="18808"/>
    <cellStyle name="检查单元格 30 2 3" xfId="18809"/>
    <cellStyle name="检查单元格 30 3" xfId="18810"/>
    <cellStyle name="检查单元格 30 3 2" xfId="18811"/>
    <cellStyle name="检查单元格 31" xfId="18812"/>
    <cellStyle name="检查单元格 31 2" xfId="18813"/>
    <cellStyle name="检查单元格 31 2 2" xfId="18814"/>
    <cellStyle name="检查单元格 31 2 2 2" xfId="18815"/>
    <cellStyle name="检查单元格 31 2 3" xfId="18816"/>
    <cellStyle name="检查单元格 31 3" xfId="18817"/>
    <cellStyle name="检查单元格 31 3 2" xfId="18818"/>
    <cellStyle name="检查单元格 32" xfId="18819"/>
    <cellStyle name="检查单元格 32 2" xfId="18820"/>
    <cellStyle name="检查单元格 32 2 2" xfId="18821"/>
    <cellStyle name="检查单元格 32 2 2 2" xfId="18822"/>
    <cellStyle name="检查单元格 32 2 3" xfId="18823"/>
    <cellStyle name="检查单元格 32 3" xfId="18824"/>
    <cellStyle name="检查单元格 32 3 2" xfId="18825"/>
    <cellStyle name="检查单元格 33" xfId="18826"/>
    <cellStyle name="检查单元格 33 2" xfId="18827"/>
    <cellStyle name="检查单元格 33 2 2" xfId="18828"/>
    <cellStyle name="检查单元格 33 2 2 2" xfId="18829"/>
    <cellStyle name="检查单元格 33 2 3" xfId="18830"/>
    <cellStyle name="检查单元格 33 3" xfId="18831"/>
    <cellStyle name="检查单元格 33 3 2" xfId="18832"/>
    <cellStyle name="检查单元格 34" xfId="18833"/>
    <cellStyle name="检查单元格 34 2" xfId="18834"/>
    <cellStyle name="检查单元格 34 2 2" xfId="18835"/>
    <cellStyle name="检查单元格 34 2 2 2" xfId="18836"/>
    <cellStyle name="检查单元格 34 2 3" xfId="18837"/>
    <cellStyle name="检查单元格 34 3" xfId="18838"/>
    <cellStyle name="检查单元格 34 3 2" xfId="18839"/>
    <cellStyle name="检查单元格 35" xfId="18840"/>
    <cellStyle name="检查单元格 35 2" xfId="18841"/>
    <cellStyle name="检查单元格 35 2 2" xfId="18842"/>
    <cellStyle name="检查单元格 35 2 2 2" xfId="18843"/>
    <cellStyle name="检查单元格 35 2 3" xfId="18844"/>
    <cellStyle name="检查单元格 35 3" xfId="18845"/>
    <cellStyle name="检查单元格 35 3 2" xfId="18846"/>
    <cellStyle name="检查单元格 36" xfId="18847"/>
    <cellStyle name="检查单元格 36 2" xfId="18848"/>
    <cellStyle name="检查单元格 36 2 2" xfId="18849"/>
    <cellStyle name="检查单元格 36 2 2 2" xfId="18850"/>
    <cellStyle name="检查单元格 36 2 3" xfId="18851"/>
    <cellStyle name="检查单元格 36 3" xfId="18852"/>
    <cellStyle name="检查单元格 36 3 2" xfId="18853"/>
    <cellStyle name="检查单元格 37" xfId="18854"/>
    <cellStyle name="检查单元格 37 2" xfId="18855"/>
    <cellStyle name="检查单元格 37 2 2" xfId="18856"/>
    <cellStyle name="检查单元格 37 2 2 2" xfId="18857"/>
    <cellStyle name="检查单元格 37 2 3" xfId="18858"/>
    <cellStyle name="检查单元格 37 3" xfId="18859"/>
    <cellStyle name="检查单元格 37 3 2" xfId="18860"/>
    <cellStyle name="检查单元格 38" xfId="18861"/>
    <cellStyle name="检查单元格 38 2" xfId="18862"/>
    <cellStyle name="检查单元格 38 2 2" xfId="18863"/>
    <cellStyle name="检查单元格 38 2 2 2" xfId="18864"/>
    <cellStyle name="检查单元格 38 2 3" xfId="18865"/>
    <cellStyle name="检查单元格 38 3" xfId="18866"/>
    <cellStyle name="检查单元格 38 3 2" xfId="18867"/>
    <cellStyle name="检查单元格 39" xfId="18868"/>
    <cellStyle name="检查单元格 39 2" xfId="18869"/>
    <cellStyle name="检查单元格 39 2 2" xfId="18870"/>
    <cellStyle name="检查单元格 39 2 2 2" xfId="18871"/>
    <cellStyle name="检查单元格 39 2 3" xfId="18872"/>
    <cellStyle name="检查单元格 39 3" xfId="18873"/>
    <cellStyle name="检查单元格 39 3 2" xfId="18874"/>
    <cellStyle name="检查单元格 4" xfId="18875"/>
    <cellStyle name="检查单元格 4 2" xfId="18876"/>
    <cellStyle name="检查单元格 4 2 2" xfId="18877"/>
    <cellStyle name="检查单元格 4 2 2 2" xfId="18878"/>
    <cellStyle name="检查单元格 4 2 3" xfId="18879"/>
    <cellStyle name="检查单元格 4 3" xfId="18880"/>
    <cellStyle name="检查单元格 4 3 2" xfId="18881"/>
    <cellStyle name="检查单元格 40" xfId="18882"/>
    <cellStyle name="检查单元格 40 2" xfId="18883"/>
    <cellStyle name="检查单元格 40 2 2" xfId="18884"/>
    <cellStyle name="检查单元格 40 2 2 2" xfId="18885"/>
    <cellStyle name="检查单元格 40 2 3" xfId="18886"/>
    <cellStyle name="检查单元格 40 3" xfId="18887"/>
    <cellStyle name="检查单元格 40 3 2" xfId="18888"/>
    <cellStyle name="检查单元格 41" xfId="18889"/>
    <cellStyle name="检查单元格 41 2" xfId="18890"/>
    <cellStyle name="检查单元格 41 2 2" xfId="18891"/>
    <cellStyle name="检查单元格 41 2 2 2" xfId="18892"/>
    <cellStyle name="检查单元格 41 2 3" xfId="18893"/>
    <cellStyle name="检查单元格 41 3" xfId="18894"/>
    <cellStyle name="检查单元格 41 3 2" xfId="18895"/>
    <cellStyle name="检查单元格 42" xfId="18896"/>
    <cellStyle name="检查单元格 42 2" xfId="18897"/>
    <cellStyle name="检查单元格 42 2 2" xfId="18898"/>
    <cellStyle name="检查单元格 42 2 2 2" xfId="18899"/>
    <cellStyle name="检查单元格 42 2 3" xfId="18900"/>
    <cellStyle name="检查单元格 42 3" xfId="18901"/>
    <cellStyle name="检查单元格 42 3 2" xfId="18902"/>
    <cellStyle name="检查单元格 43" xfId="18903"/>
    <cellStyle name="检查单元格 43 2" xfId="18904"/>
    <cellStyle name="检查单元格 43 2 2" xfId="18905"/>
    <cellStyle name="检查单元格 43 2 2 2" xfId="18906"/>
    <cellStyle name="检查单元格 43 2 3" xfId="18907"/>
    <cellStyle name="检查单元格 43 3" xfId="18908"/>
    <cellStyle name="检查单元格 43 3 2" xfId="18909"/>
    <cellStyle name="检查单元格 44" xfId="18910"/>
    <cellStyle name="检查单元格 44 2" xfId="18911"/>
    <cellStyle name="检查单元格 44 2 2" xfId="18912"/>
    <cellStyle name="检查单元格 44 2 2 2" xfId="18913"/>
    <cellStyle name="检查单元格 44 2 3" xfId="18914"/>
    <cellStyle name="检查单元格 44 3" xfId="18915"/>
    <cellStyle name="检查单元格 44 3 2" xfId="18916"/>
    <cellStyle name="检查单元格 45" xfId="18917"/>
    <cellStyle name="检查单元格 45 2" xfId="18918"/>
    <cellStyle name="检查单元格 45 2 2" xfId="18919"/>
    <cellStyle name="检查单元格 45 2 2 2" xfId="18920"/>
    <cellStyle name="检查单元格 45 2 3" xfId="18921"/>
    <cellStyle name="检查单元格 45 3" xfId="18922"/>
    <cellStyle name="检查单元格 45 3 2" xfId="18923"/>
    <cellStyle name="检查单元格 46" xfId="18924"/>
    <cellStyle name="检查单元格 46 2" xfId="18925"/>
    <cellStyle name="检查单元格 46 2 2" xfId="18926"/>
    <cellStyle name="检查单元格 46 2 2 2" xfId="18927"/>
    <cellStyle name="检查单元格 46 2 3" xfId="18928"/>
    <cellStyle name="检查单元格 46 3" xfId="18929"/>
    <cellStyle name="检查单元格 46 3 2" xfId="18930"/>
    <cellStyle name="检查单元格 47" xfId="18931"/>
    <cellStyle name="检查单元格 47 2" xfId="18932"/>
    <cellStyle name="检查单元格 47 2 2" xfId="18933"/>
    <cellStyle name="检查单元格 47 2 2 2" xfId="18934"/>
    <cellStyle name="检查单元格 47 2 3" xfId="18935"/>
    <cellStyle name="检查单元格 47 3" xfId="18936"/>
    <cellStyle name="检查单元格 47 3 2" xfId="18937"/>
    <cellStyle name="检查单元格 48" xfId="18938"/>
    <cellStyle name="检查单元格 48 2" xfId="18939"/>
    <cellStyle name="检查单元格 48 2 2" xfId="18940"/>
    <cellStyle name="检查单元格 48 2 2 2" xfId="18941"/>
    <cellStyle name="检查单元格 48 2 3" xfId="18942"/>
    <cellStyle name="检查单元格 48 3" xfId="18943"/>
    <cellStyle name="检查单元格 48 3 2" xfId="18944"/>
    <cellStyle name="检查单元格 49" xfId="18945"/>
    <cellStyle name="检查单元格 49 2" xfId="18946"/>
    <cellStyle name="检查单元格 49 2 2" xfId="18947"/>
    <cellStyle name="检查单元格 49 2 2 2" xfId="18948"/>
    <cellStyle name="检查单元格 49 2 3" xfId="18949"/>
    <cellStyle name="检查单元格 49 3" xfId="18950"/>
    <cellStyle name="检查单元格 49 3 2" xfId="18951"/>
    <cellStyle name="检查单元格 5" xfId="18952"/>
    <cellStyle name="检查单元格 5 2" xfId="18953"/>
    <cellStyle name="检查单元格 5 2 2" xfId="18954"/>
    <cellStyle name="检查单元格 5 2 2 2" xfId="18955"/>
    <cellStyle name="检查单元格 5 2 3" xfId="18956"/>
    <cellStyle name="检查单元格 5 3" xfId="18957"/>
    <cellStyle name="检查单元格 5 3 2" xfId="18958"/>
    <cellStyle name="检查单元格 50" xfId="18959"/>
    <cellStyle name="检查单元格 50 2" xfId="18960"/>
    <cellStyle name="检查单元格 50 2 2" xfId="18961"/>
    <cellStyle name="检查单元格 50 2 2 2" xfId="18962"/>
    <cellStyle name="检查单元格 50 2 3" xfId="18963"/>
    <cellStyle name="检查单元格 50 3" xfId="18964"/>
    <cellStyle name="检查单元格 50 3 2" xfId="18965"/>
    <cellStyle name="检查单元格 51" xfId="18966"/>
    <cellStyle name="检查单元格 51 2" xfId="18967"/>
    <cellStyle name="检查单元格 51 2 2" xfId="18968"/>
    <cellStyle name="检查单元格 51 2 2 2" xfId="18969"/>
    <cellStyle name="检查单元格 51 2 3" xfId="18970"/>
    <cellStyle name="检查单元格 51 3" xfId="18971"/>
    <cellStyle name="检查单元格 51 3 2" xfId="18972"/>
    <cellStyle name="检查单元格 52" xfId="18973"/>
    <cellStyle name="检查单元格 52 2" xfId="18974"/>
    <cellStyle name="检查单元格 52 2 2" xfId="18975"/>
    <cellStyle name="检查单元格 52 2 2 2" xfId="18976"/>
    <cellStyle name="检查单元格 52 2 3" xfId="18977"/>
    <cellStyle name="检查单元格 52 3" xfId="18978"/>
    <cellStyle name="检查单元格 52 3 2" xfId="18979"/>
    <cellStyle name="检查单元格 53" xfId="18980"/>
    <cellStyle name="检查单元格 53 2" xfId="18981"/>
    <cellStyle name="检查单元格 53 2 2" xfId="18982"/>
    <cellStyle name="检查单元格 53 2 2 2" xfId="18983"/>
    <cellStyle name="检查单元格 53 2 3" xfId="18984"/>
    <cellStyle name="检查单元格 53 3" xfId="18985"/>
    <cellStyle name="检查单元格 53 3 2" xfId="18986"/>
    <cellStyle name="检查单元格 54" xfId="18987"/>
    <cellStyle name="检查单元格 54 2" xfId="18988"/>
    <cellStyle name="检查单元格 54 2 2" xfId="18989"/>
    <cellStyle name="检查单元格 54 2 2 2" xfId="18990"/>
    <cellStyle name="检查单元格 54 2 3" xfId="18991"/>
    <cellStyle name="检查单元格 54 3" xfId="18992"/>
    <cellStyle name="检查单元格 54 3 2" xfId="18993"/>
    <cellStyle name="检查单元格 55" xfId="18994"/>
    <cellStyle name="检查单元格 55 2" xfId="18995"/>
    <cellStyle name="检查单元格 55 2 2" xfId="18996"/>
    <cellStyle name="检查单元格 55 2 2 2" xfId="18997"/>
    <cellStyle name="检查单元格 55 2 3" xfId="18998"/>
    <cellStyle name="检查单元格 55 3" xfId="18999"/>
    <cellStyle name="检查单元格 55 3 2" xfId="19000"/>
    <cellStyle name="检查单元格 56" xfId="19001"/>
    <cellStyle name="检查单元格 56 2" xfId="19002"/>
    <cellStyle name="检查单元格 56 2 2" xfId="19003"/>
    <cellStyle name="检查单元格 56 2 2 2" xfId="19004"/>
    <cellStyle name="检查单元格 56 2 3" xfId="19005"/>
    <cellStyle name="检查单元格 56 3" xfId="19006"/>
    <cellStyle name="检查单元格 56 3 2" xfId="19007"/>
    <cellStyle name="检查单元格 57" xfId="19008"/>
    <cellStyle name="检查单元格 57 2" xfId="19009"/>
    <cellStyle name="检查单元格 57 2 2" xfId="19010"/>
    <cellStyle name="检查单元格 57 2 2 2" xfId="19011"/>
    <cellStyle name="检查单元格 57 2 3" xfId="19012"/>
    <cellStyle name="检查单元格 57 3" xfId="19013"/>
    <cellStyle name="检查单元格 57 3 2" xfId="19014"/>
    <cellStyle name="检查单元格 58" xfId="19015"/>
    <cellStyle name="检查单元格 58 2" xfId="19016"/>
    <cellStyle name="检查单元格 58 2 2" xfId="19017"/>
    <cellStyle name="检查单元格 58 2 2 2" xfId="19018"/>
    <cellStyle name="检查单元格 58 2 3" xfId="19019"/>
    <cellStyle name="检查单元格 58 3" xfId="19020"/>
    <cellStyle name="检查单元格 58 3 2" xfId="19021"/>
    <cellStyle name="检查单元格 59" xfId="19022"/>
    <cellStyle name="检查单元格 59 2" xfId="19023"/>
    <cellStyle name="检查单元格 59 2 2" xfId="19024"/>
    <cellStyle name="检查单元格 59 2 2 2" xfId="19025"/>
    <cellStyle name="检查单元格 59 2 3" xfId="19026"/>
    <cellStyle name="检查单元格 59 3" xfId="19027"/>
    <cellStyle name="检查单元格 59 3 2" xfId="19028"/>
    <cellStyle name="检查单元格 6" xfId="19029"/>
    <cellStyle name="检查单元格 6 2" xfId="19030"/>
    <cellStyle name="检查单元格 6 2 2" xfId="19031"/>
    <cellStyle name="检查单元格 6 2 2 2" xfId="19032"/>
    <cellStyle name="检查单元格 6 2 3" xfId="19033"/>
    <cellStyle name="检查单元格 6 3" xfId="19034"/>
    <cellStyle name="检查单元格 6 3 2" xfId="19035"/>
    <cellStyle name="检查单元格 60" xfId="19036"/>
    <cellStyle name="检查单元格 60 2" xfId="19037"/>
    <cellStyle name="检查单元格 60 2 2" xfId="19038"/>
    <cellStyle name="检查单元格 60 2 2 2" xfId="19039"/>
    <cellStyle name="检查单元格 60 2 3" xfId="19040"/>
    <cellStyle name="检查单元格 60 3" xfId="19041"/>
    <cellStyle name="检查单元格 60 3 2" xfId="19042"/>
    <cellStyle name="检查单元格 61" xfId="19043"/>
    <cellStyle name="检查单元格 61 2" xfId="19044"/>
    <cellStyle name="检查单元格 61 2 2" xfId="19045"/>
    <cellStyle name="检查单元格 61 2 2 2" xfId="19046"/>
    <cellStyle name="检查单元格 61 2 3" xfId="19047"/>
    <cellStyle name="检查单元格 61 3" xfId="19048"/>
    <cellStyle name="检查单元格 61 3 2" xfId="19049"/>
    <cellStyle name="检查单元格 62" xfId="19050"/>
    <cellStyle name="检查单元格 62 2" xfId="19051"/>
    <cellStyle name="检查单元格 62 2 2" xfId="19052"/>
    <cellStyle name="检查单元格 62 2 2 2" xfId="19053"/>
    <cellStyle name="检查单元格 62 2 3" xfId="19054"/>
    <cellStyle name="检查单元格 62 3" xfId="19055"/>
    <cellStyle name="检查单元格 62 3 2" xfId="19056"/>
    <cellStyle name="检查单元格 63" xfId="19057"/>
    <cellStyle name="检查单元格 63 2" xfId="19058"/>
    <cellStyle name="检查单元格 63 2 2" xfId="19059"/>
    <cellStyle name="检查单元格 63 2 2 2" xfId="19060"/>
    <cellStyle name="检查单元格 63 2 3" xfId="19061"/>
    <cellStyle name="检查单元格 63 3" xfId="19062"/>
    <cellStyle name="检查单元格 63 3 2" xfId="19063"/>
    <cellStyle name="检查单元格 64" xfId="19064"/>
    <cellStyle name="检查单元格 64 2" xfId="19065"/>
    <cellStyle name="检查单元格 64 2 2" xfId="19066"/>
    <cellStyle name="检查单元格 64 3" xfId="19067"/>
    <cellStyle name="检查单元格 65" xfId="19068"/>
    <cellStyle name="检查单元格 66" xfId="19069"/>
    <cellStyle name="检查单元格 67" xfId="18536"/>
    <cellStyle name="检查单元格 7" xfId="19070"/>
    <cellStyle name="检查单元格 7 2" xfId="19071"/>
    <cellStyle name="检查单元格 7 2 2" xfId="19072"/>
    <cellStyle name="检查单元格 7 2 2 2" xfId="19073"/>
    <cellStyle name="检查单元格 7 2 3" xfId="19074"/>
    <cellStyle name="检查单元格 7 3" xfId="19075"/>
    <cellStyle name="检查单元格 7 3 2" xfId="19076"/>
    <cellStyle name="检查单元格 8" xfId="19077"/>
    <cellStyle name="检查单元格 8 2" xfId="19078"/>
    <cellStyle name="检查单元格 8 2 2" xfId="19079"/>
    <cellStyle name="检查单元格 8 2 2 2" xfId="19080"/>
    <cellStyle name="检查单元格 8 2 3" xfId="19081"/>
    <cellStyle name="检查单元格 8 3" xfId="19082"/>
    <cellStyle name="检查单元格 8 3 2" xfId="19083"/>
    <cellStyle name="检查单元格 9" xfId="19084"/>
    <cellStyle name="检查单元格 9 2" xfId="19085"/>
    <cellStyle name="检查单元格 9 2 2" xfId="19086"/>
    <cellStyle name="检查单元格 9 2 2 2" xfId="19087"/>
    <cellStyle name="检查单元格 9 2 3" xfId="19088"/>
    <cellStyle name="检查单元格 9 3" xfId="19089"/>
    <cellStyle name="检查单元格 9 3 2" xfId="19090"/>
    <cellStyle name="解释性文本 10" xfId="19092"/>
    <cellStyle name="解释性文本 10 2" xfId="19093"/>
    <cellStyle name="解释性文本 10 2 2" xfId="19094"/>
    <cellStyle name="解释性文本 10 3" xfId="19095"/>
    <cellStyle name="解释性文本 10 3 2" xfId="19096"/>
    <cellStyle name="解释性文本 11" xfId="19097"/>
    <cellStyle name="解释性文本 11 2" xfId="19098"/>
    <cellStyle name="解释性文本 11 2 2" xfId="19099"/>
    <cellStyle name="解释性文本 11 3" xfId="19100"/>
    <cellStyle name="解释性文本 11 3 2" xfId="19101"/>
    <cellStyle name="解释性文本 12" xfId="19102"/>
    <cellStyle name="解释性文本 12 2" xfId="19103"/>
    <cellStyle name="解释性文本 12 2 2" xfId="19104"/>
    <cellStyle name="解释性文本 12 3" xfId="19105"/>
    <cellStyle name="解释性文本 12 3 2" xfId="19106"/>
    <cellStyle name="解释性文本 13" xfId="19107"/>
    <cellStyle name="解释性文本 13 2" xfId="19108"/>
    <cellStyle name="解释性文本 13 2 2" xfId="19109"/>
    <cellStyle name="解释性文本 13 3" xfId="19110"/>
    <cellStyle name="解释性文本 13 3 2" xfId="19111"/>
    <cellStyle name="解释性文本 14" xfId="19112"/>
    <cellStyle name="解释性文本 14 2" xfId="19113"/>
    <cellStyle name="解释性文本 14 2 2" xfId="19114"/>
    <cellStyle name="解释性文本 14 3" xfId="19115"/>
    <cellStyle name="解释性文本 14 3 2" xfId="19116"/>
    <cellStyle name="解释性文本 15" xfId="19117"/>
    <cellStyle name="解释性文本 15 2" xfId="19118"/>
    <cellStyle name="解释性文本 15 2 2" xfId="19119"/>
    <cellStyle name="解释性文本 15 3" xfId="19120"/>
    <cellStyle name="解释性文本 15 3 2" xfId="19121"/>
    <cellStyle name="解释性文本 16" xfId="19122"/>
    <cellStyle name="解释性文本 16 2" xfId="19123"/>
    <cellStyle name="解释性文本 16 2 2" xfId="19124"/>
    <cellStyle name="解释性文本 16 3" xfId="19125"/>
    <cellStyle name="解释性文本 16 3 2" xfId="19126"/>
    <cellStyle name="解释性文本 17" xfId="19127"/>
    <cellStyle name="解释性文本 17 2" xfId="19128"/>
    <cellStyle name="解释性文本 17 2 2" xfId="19129"/>
    <cellStyle name="解释性文本 17 3" xfId="19130"/>
    <cellStyle name="解释性文本 17 3 2" xfId="19131"/>
    <cellStyle name="解释性文本 18" xfId="19132"/>
    <cellStyle name="解释性文本 18 2" xfId="19133"/>
    <cellStyle name="解释性文本 18 2 2" xfId="19134"/>
    <cellStyle name="解释性文本 18 3" xfId="19135"/>
    <cellStyle name="解释性文本 18 3 2" xfId="19136"/>
    <cellStyle name="解释性文本 19" xfId="19137"/>
    <cellStyle name="解释性文本 19 2" xfId="19138"/>
    <cellStyle name="解释性文本 19 2 2" xfId="19139"/>
    <cellStyle name="解释性文本 19 3" xfId="19140"/>
    <cellStyle name="解释性文本 19 3 2" xfId="19141"/>
    <cellStyle name="解释性文本 2" xfId="19142"/>
    <cellStyle name="解释性文本 2 2" xfId="19143"/>
    <cellStyle name="解释性文本 2 2 2" xfId="19144"/>
    <cellStyle name="解释性文本 2 2 2 2" xfId="19145"/>
    <cellStyle name="解释性文本 2 2 2 2 2" xfId="19146"/>
    <cellStyle name="解释性文本 2 2 2 3" xfId="19147"/>
    <cellStyle name="解释性文本 2 2 2 3 2" xfId="19148"/>
    <cellStyle name="解释性文本 2 2 2 4" xfId="19149"/>
    <cellStyle name="解释性文本 2 2 2 4 2" xfId="19150"/>
    <cellStyle name="解释性文本 2 2 3" xfId="19151"/>
    <cellStyle name="解释性文本 2 2 3 2" xfId="19152"/>
    <cellStyle name="解释性文本 2 2 3 2 2" xfId="19153"/>
    <cellStyle name="解释性文本 2 2 3 3" xfId="19154"/>
    <cellStyle name="解释性文本 2 2 3 3 2" xfId="19155"/>
    <cellStyle name="解释性文本 2 2 4" xfId="19156"/>
    <cellStyle name="解释性文本 2 2 4 2" xfId="19157"/>
    <cellStyle name="解释性文本 2 2 4 2 2" xfId="19158"/>
    <cellStyle name="解释性文本 2 2 4 3" xfId="19159"/>
    <cellStyle name="解释性文本 2 2 4 3 2" xfId="19160"/>
    <cellStyle name="解释性文本 2 2 5" xfId="19161"/>
    <cellStyle name="解释性文本 2 2 5 2" xfId="19162"/>
    <cellStyle name="解释性文本 2 2 5 2 2" xfId="19163"/>
    <cellStyle name="解释性文本 2 2 5 3" xfId="19164"/>
    <cellStyle name="解释性文本 2 2 5 3 2" xfId="19165"/>
    <cellStyle name="解释性文本 2 2 6" xfId="19166"/>
    <cellStyle name="解释性文本 2 2 6 2" xfId="19167"/>
    <cellStyle name="解释性文本 2 2 7" xfId="19168"/>
    <cellStyle name="解释性文本 2 2 7 2" xfId="19169"/>
    <cellStyle name="解释性文本 2 2 8" xfId="19170"/>
    <cellStyle name="解释性文本 2 3" xfId="19171"/>
    <cellStyle name="解释性文本 2 3 2" xfId="19172"/>
    <cellStyle name="解释性文本 2 3 2 2" xfId="19173"/>
    <cellStyle name="解释性文本 2 3 3" xfId="19174"/>
    <cellStyle name="解释性文本 2 3 3 2" xfId="19175"/>
    <cellStyle name="解释性文本 2 4" xfId="19176"/>
    <cellStyle name="解释性文本 2 4 2" xfId="19177"/>
    <cellStyle name="解释性文本 2 4 2 2" xfId="19178"/>
    <cellStyle name="解释性文本 2 4 3" xfId="19179"/>
    <cellStyle name="解释性文本 2 4 3 2" xfId="19180"/>
    <cellStyle name="解释性文本 2 5" xfId="19181"/>
    <cellStyle name="解释性文本 2 5 2" xfId="19182"/>
    <cellStyle name="解释性文本 2 5 2 2" xfId="19183"/>
    <cellStyle name="解释性文本 2 5 3" xfId="19184"/>
    <cellStyle name="解释性文本 2 5 3 2" xfId="19185"/>
    <cellStyle name="解释性文本 2 6" xfId="19186"/>
    <cellStyle name="解释性文本 2 6 2" xfId="19187"/>
    <cellStyle name="解释性文本 2 6 2 2" xfId="19188"/>
    <cellStyle name="解释性文本 2 6 3" xfId="19189"/>
    <cellStyle name="解释性文本 2 6 3 2" xfId="19190"/>
    <cellStyle name="解释性文本 2 7" xfId="19191"/>
    <cellStyle name="解释性文本 2 7 2" xfId="19192"/>
    <cellStyle name="解释性文本 2 8" xfId="19193"/>
    <cellStyle name="解释性文本 2 8 2" xfId="19194"/>
    <cellStyle name="解释性文本 2 9" xfId="19195"/>
    <cellStyle name="解释性文本 20" xfId="19196"/>
    <cellStyle name="解释性文本 20 2" xfId="19197"/>
    <cellStyle name="解释性文本 20 2 2" xfId="19198"/>
    <cellStyle name="解释性文本 20 3" xfId="19199"/>
    <cellStyle name="解释性文本 20 3 2" xfId="19200"/>
    <cellStyle name="解释性文本 21" xfId="19201"/>
    <cellStyle name="解释性文本 21 2" xfId="19202"/>
    <cellStyle name="解释性文本 21 2 2" xfId="19203"/>
    <cellStyle name="解释性文本 21 3" xfId="19204"/>
    <cellStyle name="解释性文本 21 3 2" xfId="19205"/>
    <cellStyle name="解释性文本 22" xfId="19206"/>
    <cellStyle name="解释性文本 22 2" xfId="19207"/>
    <cellStyle name="解释性文本 22 2 2" xfId="19208"/>
    <cellStyle name="解释性文本 22 3" xfId="19209"/>
    <cellStyle name="解释性文本 22 3 2" xfId="19210"/>
    <cellStyle name="解释性文本 23" xfId="19211"/>
    <cellStyle name="解释性文本 23 2" xfId="19212"/>
    <cellStyle name="解释性文本 23 2 2" xfId="19213"/>
    <cellStyle name="解释性文本 23 3" xfId="19214"/>
    <cellStyle name="解释性文本 23 3 2" xfId="19215"/>
    <cellStyle name="解释性文本 24" xfId="19216"/>
    <cellStyle name="解释性文本 24 2" xfId="19217"/>
    <cellStyle name="解释性文本 24 2 2" xfId="19218"/>
    <cellStyle name="解释性文本 24 3" xfId="19219"/>
    <cellStyle name="解释性文本 24 3 2" xfId="19220"/>
    <cellStyle name="解释性文本 25" xfId="19221"/>
    <cellStyle name="解释性文本 25 2" xfId="19222"/>
    <cellStyle name="解释性文本 25 2 2" xfId="19223"/>
    <cellStyle name="解释性文本 25 3" xfId="19224"/>
    <cellStyle name="解释性文本 25 3 2" xfId="19225"/>
    <cellStyle name="解释性文本 26" xfId="19226"/>
    <cellStyle name="解释性文本 26 2" xfId="19227"/>
    <cellStyle name="解释性文本 26 2 2" xfId="19228"/>
    <cellStyle name="解释性文本 26 3" xfId="19229"/>
    <cellStyle name="解释性文本 26 3 2" xfId="19230"/>
    <cellStyle name="解释性文本 27" xfId="19231"/>
    <cellStyle name="解释性文本 27 2" xfId="19232"/>
    <cellStyle name="解释性文本 27 2 2" xfId="19233"/>
    <cellStyle name="解释性文本 27 3" xfId="19234"/>
    <cellStyle name="解释性文本 27 3 2" xfId="19235"/>
    <cellStyle name="解释性文本 28" xfId="19236"/>
    <cellStyle name="解释性文本 28 2" xfId="19237"/>
    <cellStyle name="解释性文本 28 2 2" xfId="19238"/>
    <cellStyle name="解释性文本 28 3" xfId="19239"/>
    <cellStyle name="解释性文本 28 3 2" xfId="19240"/>
    <cellStyle name="解释性文本 29" xfId="19241"/>
    <cellStyle name="解释性文本 29 2" xfId="19242"/>
    <cellStyle name="解释性文本 29 2 2" xfId="19243"/>
    <cellStyle name="解释性文本 29 3" xfId="19244"/>
    <cellStyle name="解释性文本 29 3 2" xfId="19245"/>
    <cellStyle name="解释性文本 3" xfId="19246"/>
    <cellStyle name="解释性文本 3 2" xfId="19247"/>
    <cellStyle name="解释性文本 3 2 2" xfId="19248"/>
    <cellStyle name="解释性文本 3 2 2 2" xfId="19249"/>
    <cellStyle name="解释性文本 3 2 2 2 2" xfId="19250"/>
    <cellStyle name="解释性文本 3 2 2 3" xfId="19251"/>
    <cellStyle name="解释性文本 3 2 2 3 2" xfId="19252"/>
    <cellStyle name="解释性文本 3 2 3" xfId="19253"/>
    <cellStyle name="解释性文本 3 2 3 2" xfId="19254"/>
    <cellStyle name="解释性文本 3 2 3 2 2" xfId="19255"/>
    <cellStyle name="解释性文本 3 2 3 3" xfId="19256"/>
    <cellStyle name="解释性文本 3 2 3 3 2" xfId="19257"/>
    <cellStyle name="解释性文本 3 2 4" xfId="19258"/>
    <cellStyle name="解释性文本 3 2 4 2" xfId="19259"/>
    <cellStyle name="解释性文本 3 2 4 2 2" xfId="19260"/>
    <cellStyle name="解释性文本 3 2 4 3" xfId="19261"/>
    <cellStyle name="解释性文本 3 2 4 3 2" xfId="19262"/>
    <cellStyle name="解释性文本 3 2 5" xfId="19263"/>
    <cellStyle name="解释性文本 3 2 5 2" xfId="19264"/>
    <cellStyle name="解释性文本 3 2 6" xfId="19265"/>
    <cellStyle name="解释性文本 3 2 6 2" xfId="19266"/>
    <cellStyle name="解释性文本 3 3" xfId="19267"/>
    <cellStyle name="解释性文本 3 3 2" xfId="19268"/>
    <cellStyle name="解释性文本 3 3 2 2" xfId="19269"/>
    <cellStyle name="解释性文本 3 3 3" xfId="19270"/>
    <cellStyle name="解释性文本 3 3 3 2" xfId="19271"/>
    <cellStyle name="解释性文本 3 4" xfId="19272"/>
    <cellStyle name="解释性文本 3 4 2" xfId="19273"/>
    <cellStyle name="解释性文本 3 4 2 2" xfId="19274"/>
    <cellStyle name="解释性文本 3 4 3" xfId="19275"/>
    <cellStyle name="解释性文本 3 4 3 2" xfId="19276"/>
    <cellStyle name="解释性文本 3 5" xfId="19277"/>
    <cellStyle name="解释性文本 3 5 2" xfId="19278"/>
    <cellStyle name="解释性文本 3 5 2 2" xfId="19279"/>
    <cellStyle name="解释性文本 3 5 3" xfId="19280"/>
    <cellStyle name="解释性文本 3 5 3 2" xfId="19281"/>
    <cellStyle name="解释性文本 3 6" xfId="19282"/>
    <cellStyle name="解释性文本 3 6 2" xfId="19283"/>
    <cellStyle name="解释性文本 3 6 2 2" xfId="19284"/>
    <cellStyle name="解释性文本 3 6 3" xfId="19285"/>
    <cellStyle name="解释性文本 3 6 3 2" xfId="19286"/>
    <cellStyle name="解释性文本 3 7" xfId="19287"/>
    <cellStyle name="解释性文本 3 7 2" xfId="19288"/>
    <cellStyle name="解释性文本 3 8" xfId="19289"/>
    <cellStyle name="解释性文本 3 8 2" xfId="19290"/>
    <cellStyle name="解释性文本 3 9" xfId="19291"/>
    <cellStyle name="解释性文本 30" xfId="19292"/>
    <cellStyle name="解释性文本 30 2" xfId="19293"/>
    <cellStyle name="解释性文本 30 2 2" xfId="19294"/>
    <cellStyle name="解释性文本 30 3" xfId="19295"/>
    <cellStyle name="解释性文本 30 3 2" xfId="19296"/>
    <cellStyle name="解释性文本 31" xfId="19297"/>
    <cellStyle name="解释性文本 31 2" xfId="19298"/>
    <cellStyle name="解释性文本 31 2 2" xfId="19299"/>
    <cellStyle name="解释性文本 31 3" xfId="19300"/>
    <cellStyle name="解释性文本 31 3 2" xfId="19301"/>
    <cellStyle name="解释性文本 32" xfId="19302"/>
    <cellStyle name="解释性文本 32 2" xfId="19303"/>
    <cellStyle name="解释性文本 32 2 2" xfId="19304"/>
    <cellStyle name="解释性文本 32 3" xfId="19305"/>
    <cellStyle name="解释性文本 32 3 2" xfId="19306"/>
    <cellStyle name="解释性文本 33" xfId="19307"/>
    <cellStyle name="解释性文本 33 2" xfId="19308"/>
    <cellStyle name="解释性文本 33 2 2" xfId="19309"/>
    <cellStyle name="解释性文本 33 3" xfId="19310"/>
    <cellStyle name="解释性文本 33 3 2" xfId="19311"/>
    <cellStyle name="解释性文本 34" xfId="19312"/>
    <cellStyle name="解释性文本 34 2" xfId="19313"/>
    <cellStyle name="解释性文本 34 2 2" xfId="19314"/>
    <cellStyle name="解释性文本 34 3" xfId="19315"/>
    <cellStyle name="解释性文本 34 3 2" xfId="19316"/>
    <cellStyle name="解释性文本 35" xfId="19317"/>
    <cellStyle name="解释性文本 35 2" xfId="19318"/>
    <cellStyle name="解释性文本 35 2 2" xfId="19319"/>
    <cellStyle name="解释性文本 35 3" xfId="19320"/>
    <cellStyle name="解释性文本 35 3 2" xfId="19321"/>
    <cellStyle name="解释性文本 36" xfId="19322"/>
    <cellStyle name="解释性文本 36 2" xfId="19323"/>
    <cellStyle name="解释性文本 36 2 2" xfId="19324"/>
    <cellStyle name="解释性文本 36 3" xfId="19325"/>
    <cellStyle name="解释性文本 36 3 2" xfId="19326"/>
    <cellStyle name="解释性文本 37" xfId="19327"/>
    <cellStyle name="解释性文本 37 2" xfId="19328"/>
    <cellStyle name="解释性文本 37 2 2" xfId="19329"/>
    <cellStyle name="解释性文本 37 3" xfId="19330"/>
    <cellStyle name="解释性文本 37 3 2" xfId="19331"/>
    <cellStyle name="解释性文本 38" xfId="19332"/>
    <cellStyle name="解释性文本 38 2" xfId="19333"/>
    <cellStyle name="解释性文本 38 2 2" xfId="19334"/>
    <cellStyle name="解释性文本 38 3" xfId="19335"/>
    <cellStyle name="解释性文本 38 3 2" xfId="19336"/>
    <cellStyle name="解释性文本 39" xfId="19337"/>
    <cellStyle name="解释性文本 39 2" xfId="19338"/>
    <cellStyle name="解释性文本 39 2 2" xfId="19339"/>
    <cellStyle name="解释性文本 39 3" xfId="19340"/>
    <cellStyle name="解释性文本 39 3 2" xfId="19341"/>
    <cellStyle name="解释性文本 4" xfId="19342"/>
    <cellStyle name="解释性文本 4 2" xfId="19343"/>
    <cellStyle name="解释性文本 4 2 2" xfId="19344"/>
    <cellStyle name="解释性文本 4 3" xfId="19345"/>
    <cellStyle name="解释性文本 4 3 2" xfId="19346"/>
    <cellStyle name="解释性文本 40" xfId="19347"/>
    <cellStyle name="解释性文本 40 2" xfId="19348"/>
    <cellStyle name="解释性文本 40 2 2" xfId="19349"/>
    <cellStyle name="解释性文本 40 3" xfId="19350"/>
    <cellStyle name="解释性文本 40 3 2" xfId="19351"/>
    <cellStyle name="解释性文本 41" xfId="19352"/>
    <cellStyle name="解释性文本 41 2" xfId="19353"/>
    <cellStyle name="解释性文本 41 2 2" xfId="19354"/>
    <cellStyle name="解释性文本 41 3" xfId="19355"/>
    <cellStyle name="解释性文本 41 3 2" xfId="19356"/>
    <cellStyle name="解释性文本 42" xfId="19357"/>
    <cellStyle name="解释性文本 42 2" xfId="19358"/>
    <cellStyle name="解释性文本 42 2 2" xfId="19359"/>
    <cellStyle name="解释性文本 42 3" xfId="19360"/>
    <cellStyle name="解释性文本 42 3 2" xfId="19361"/>
    <cellStyle name="解释性文本 43" xfId="19362"/>
    <cellStyle name="解释性文本 43 2" xfId="19363"/>
    <cellStyle name="解释性文本 43 2 2" xfId="19364"/>
    <cellStyle name="解释性文本 43 3" xfId="19365"/>
    <cellStyle name="解释性文本 43 3 2" xfId="19366"/>
    <cellStyle name="解释性文本 44" xfId="19367"/>
    <cellStyle name="解释性文本 44 2" xfId="19368"/>
    <cellStyle name="解释性文本 44 2 2" xfId="19369"/>
    <cellStyle name="解释性文本 44 3" xfId="19370"/>
    <cellStyle name="解释性文本 44 3 2" xfId="19371"/>
    <cellStyle name="解释性文本 45" xfId="19372"/>
    <cellStyle name="解释性文本 45 2" xfId="19373"/>
    <cellStyle name="解释性文本 45 2 2" xfId="19374"/>
    <cellStyle name="解释性文本 45 3" xfId="19375"/>
    <cellStyle name="解释性文本 45 3 2" xfId="19376"/>
    <cellStyle name="解释性文本 46" xfId="19377"/>
    <cellStyle name="解释性文本 46 2" xfId="19378"/>
    <cellStyle name="解释性文本 46 2 2" xfId="19379"/>
    <cellStyle name="解释性文本 46 3" xfId="19380"/>
    <cellStyle name="解释性文本 46 3 2" xfId="19381"/>
    <cellStyle name="解释性文本 47" xfId="19382"/>
    <cellStyle name="解释性文本 47 2" xfId="19383"/>
    <cellStyle name="解释性文本 47 2 2" xfId="19384"/>
    <cellStyle name="解释性文本 47 3" xfId="19385"/>
    <cellStyle name="解释性文本 47 3 2" xfId="19386"/>
    <cellStyle name="解释性文本 48" xfId="19387"/>
    <cellStyle name="解释性文本 48 2" xfId="19388"/>
    <cellStyle name="解释性文本 48 2 2" xfId="19389"/>
    <cellStyle name="解释性文本 48 3" xfId="19390"/>
    <cellStyle name="解释性文本 48 3 2" xfId="19391"/>
    <cellStyle name="解释性文本 49" xfId="19392"/>
    <cellStyle name="解释性文本 49 2" xfId="19393"/>
    <cellStyle name="解释性文本 49 2 2" xfId="19394"/>
    <cellStyle name="解释性文本 49 3" xfId="19395"/>
    <cellStyle name="解释性文本 49 3 2" xfId="19396"/>
    <cellStyle name="解释性文本 5" xfId="19397"/>
    <cellStyle name="解释性文本 5 2" xfId="19398"/>
    <cellStyle name="解释性文本 5 2 2" xfId="19399"/>
    <cellStyle name="解释性文本 5 3" xfId="19400"/>
    <cellStyle name="解释性文本 5 3 2" xfId="19401"/>
    <cellStyle name="解释性文本 50" xfId="19402"/>
    <cellStyle name="解释性文本 50 2" xfId="19403"/>
    <cellStyle name="解释性文本 50 2 2" xfId="19404"/>
    <cellStyle name="解释性文本 50 3" xfId="19405"/>
    <cellStyle name="解释性文本 50 3 2" xfId="19406"/>
    <cellStyle name="解释性文本 51" xfId="19407"/>
    <cellStyle name="解释性文本 51 2" xfId="19408"/>
    <cellStyle name="解释性文本 51 2 2" xfId="19409"/>
    <cellStyle name="解释性文本 51 3" xfId="19410"/>
    <cellStyle name="解释性文本 51 3 2" xfId="19411"/>
    <cellStyle name="解释性文本 52" xfId="19412"/>
    <cellStyle name="解释性文本 52 2" xfId="19413"/>
    <cellStyle name="解释性文本 52 2 2" xfId="19414"/>
    <cellStyle name="解释性文本 52 3" xfId="19415"/>
    <cellStyle name="解释性文本 52 3 2" xfId="19416"/>
    <cellStyle name="解释性文本 53" xfId="19417"/>
    <cellStyle name="解释性文本 53 2" xfId="19418"/>
    <cellStyle name="解释性文本 53 2 2" xfId="19419"/>
    <cellStyle name="解释性文本 53 3" xfId="19420"/>
    <cellStyle name="解释性文本 53 3 2" xfId="19421"/>
    <cellStyle name="解释性文本 54" xfId="19422"/>
    <cellStyle name="解释性文本 54 2" xfId="19423"/>
    <cellStyle name="解释性文本 54 2 2" xfId="19424"/>
    <cellStyle name="解释性文本 54 3" xfId="19425"/>
    <cellStyle name="解释性文本 54 3 2" xfId="19426"/>
    <cellStyle name="解释性文本 55" xfId="19427"/>
    <cellStyle name="解释性文本 55 2" xfId="19428"/>
    <cellStyle name="解释性文本 55 2 2" xfId="19429"/>
    <cellStyle name="解释性文本 55 3" xfId="19430"/>
    <cellStyle name="解释性文本 55 3 2" xfId="19431"/>
    <cellStyle name="解释性文本 56" xfId="19432"/>
    <cellStyle name="解释性文本 56 2" xfId="19433"/>
    <cellStyle name="解释性文本 56 2 2" xfId="19434"/>
    <cellStyle name="解释性文本 56 3" xfId="19435"/>
    <cellStyle name="解释性文本 56 3 2" xfId="19436"/>
    <cellStyle name="解释性文本 57" xfId="19437"/>
    <cellStyle name="解释性文本 57 2" xfId="19438"/>
    <cellStyle name="解释性文本 57 2 2" xfId="19439"/>
    <cellStyle name="解释性文本 57 3" xfId="19440"/>
    <cellStyle name="解释性文本 57 3 2" xfId="19441"/>
    <cellStyle name="解释性文本 58" xfId="19442"/>
    <cellStyle name="解释性文本 58 2" xfId="19443"/>
    <cellStyle name="解释性文本 58 2 2" xfId="19444"/>
    <cellStyle name="解释性文本 58 3" xfId="19445"/>
    <cellStyle name="解释性文本 58 3 2" xfId="19446"/>
    <cellStyle name="解释性文本 59" xfId="19447"/>
    <cellStyle name="解释性文本 59 2" xfId="19448"/>
    <cellStyle name="解释性文本 59 2 2" xfId="19449"/>
    <cellStyle name="解释性文本 59 3" xfId="19450"/>
    <cellStyle name="解释性文本 59 3 2" xfId="19451"/>
    <cellStyle name="解释性文本 6" xfId="19452"/>
    <cellStyle name="解释性文本 6 2" xfId="19453"/>
    <cellStyle name="解释性文本 6 2 2" xfId="19454"/>
    <cellStyle name="解释性文本 6 3" xfId="19455"/>
    <cellStyle name="解释性文本 6 3 2" xfId="19456"/>
    <cellStyle name="解释性文本 60" xfId="19457"/>
    <cellStyle name="解释性文本 60 2" xfId="19458"/>
    <cellStyle name="解释性文本 60 2 2" xfId="19459"/>
    <cellStyle name="解释性文本 60 3" xfId="19460"/>
    <cellStyle name="解释性文本 60 3 2" xfId="19461"/>
    <cellStyle name="解释性文本 61" xfId="19462"/>
    <cellStyle name="解释性文本 61 2" xfId="19463"/>
    <cellStyle name="解释性文本 61 2 2" xfId="19464"/>
    <cellStyle name="解释性文本 61 3" xfId="19465"/>
    <cellStyle name="解释性文本 61 3 2" xfId="19466"/>
    <cellStyle name="解释性文本 62" xfId="19467"/>
    <cellStyle name="解释性文本 62 2" xfId="19468"/>
    <cellStyle name="解释性文本 62 2 2" xfId="19469"/>
    <cellStyle name="解释性文本 62 3" xfId="19470"/>
    <cellStyle name="解释性文本 62 3 2" xfId="19471"/>
    <cellStyle name="解释性文本 63" xfId="19472"/>
    <cellStyle name="解释性文本 63 2" xfId="19473"/>
    <cellStyle name="解释性文本 63 2 2" xfId="19474"/>
    <cellStyle name="解释性文本 63 3" xfId="19475"/>
    <cellStyle name="解释性文本 63 3 2" xfId="19476"/>
    <cellStyle name="解释性文本 64" xfId="19477"/>
    <cellStyle name="解释性文本 64 2" xfId="19478"/>
    <cellStyle name="解释性文本 64 2 2" xfId="19479"/>
    <cellStyle name="解释性文本 64 3" xfId="19480"/>
    <cellStyle name="解释性文本 65" xfId="19481"/>
    <cellStyle name="解释性文本 66" xfId="19482"/>
    <cellStyle name="解释性文本 67" xfId="19091"/>
    <cellStyle name="解释性文本 7" xfId="19483"/>
    <cellStyle name="解释性文本 7 2" xfId="19484"/>
    <cellStyle name="解释性文本 7 2 2" xfId="19485"/>
    <cellStyle name="解释性文本 7 3" xfId="19486"/>
    <cellStyle name="解释性文本 7 3 2" xfId="19487"/>
    <cellStyle name="解释性文本 8" xfId="19488"/>
    <cellStyle name="解释性文本 8 2" xfId="19489"/>
    <cellStyle name="解释性文本 8 2 2" xfId="19490"/>
    <cellStyle name="解释性文本 8 3" xfId="19491"/>
    <cellStyle name="解释性文本 8 3 2" xfId="19492"/>
    <cellStyle name="解释性文本 9" xfId="19493"/>
    <cellStyle name="解释性文本 9 2" xfId="19494"/>
    <cellStyle name="解释性文本 9 2 2" xfId="19495"/>
    <cellStyle name="解释性文本 9 3" xfId="19496"/>
    <cellStyle name="解释性文本 9 3 2" xfId="19497"/>
    <cellStyle name="警告文本 10" xfId="19499"/>
    <cellStyle name="警告文本 10 2" xfId="19500"/>
    <cellStyle name="警告文本 10 2 2" xfId="19501"/>
    <cellStyle name="警告文本 10 3" xfId="19502"/>
    <cellStyle name="警告文本 10 3 2" xfId="19503"/>
    <cellStyle name="警告文本 11" xfId="19504"/>
    <cellStyle name="警告文本 11 2" xfId="19505"/>
    <cellStyle name="警告文本 11 2 2" xfId="19506"/>
    <cellStyle name="警告文本 11 3" xfId="19507"/>
    <cellStyle name="警告文本 11 3 2" xfId="19508"/>
    <cellStyle name="警告文本 12" xfId="19509"/>
    <cellStyle name="警告文本 12 2" xfId="19510"/>
    <cellStyle name="警告文本 12 2 2" xfId="19511"/>
    <cellStyle name="警告文本 12 3" xfId="19512"/>
    <cellStyle name="警告文本 12 3 2" xfId="19513"/>
    <cellStyle name="警告文本 13" xfId="19514"/>
    <cellStyle name="警告文本 13 2" xfId="19515"/>
    <cellStyle name="警告文本 13 2 2" xfId="19516"/>
    <cellStyle name="警告文本 13 3" xfId="19517"/>
    <cellStyle name="警告文本 13 3 2" xfId="19518"/>
    <cellStyle name="警告文本 14" xfId="19519"/>
    <cellStyle name="警告文本 14 2" xfId="19520"/>
    <cellStyle name="警告文本 14 2 2" xfId="19521"/>
    <cellStyle name="警告文本 14 3" xfId="19522"/>
    <cellStyle name="警告文本 14 3 2" xfId="19523"/>
    <cellStyle name="警告文本 15" xfId="19524"/>
    <cellStyle name="警告文本 15 2" xfId="19525"/>
    <cellStyle name="警告文本 15 2 2" xfId="19526"/>
    <cellStyle name="警告文本 15 3" xfId="19527"/>
    <cellStyle name="警告文本 15 3 2" xfId="19528"/>
    <cellStyle name="警告文本 16" xfId="19529"/>
    <cellStyle name="警告文本 16 2" xfId="19530"/>
    <cellStyle name="警告文本 16 2 2" xfId="19531"/>
    <cellStyle name="警告文本 16 3" xfId="19532"/>
    <cellStyle name="警告文本 16 3 2" xfId="19533"/>
    <cellStyle name="警告文本 17" xfId="19534"/>
    <cellStyle name="警告文本 17 2" xfId="19535"/>
    <cellStyle name="警告文本 17 2 2" xfId="19536"/>
    <cellStyle name="警告文本 17 3" xfId="19537"/>
    <cellStyle name="警告文本 17 3 2" xfId="19538"/>
    <cellStyle name="警告文本 18" xfId="19539"/>
    <cellStyle name="警告文本 18 2" xfId="19540"/>
    <cellStyle name="警告文本 18 2 2" xfId="19541"/>
    <cellStyle name="警告文本 18 3" xfId="19542"/>
    <cellStyle name="警告文本 18 3 2" xfId="19543"/>
    <cellStyle name="警告文本 19" xfId="19544"/>
    <cellStyle name="警告文本 19 2" xfId="19545"/>
    <cellStyle name="警告文本 19 2 2" xfId="19546"/>
    <cellStyle name="警告文本 19 3" xfId="19547"/>
    <cellStyle name="警告文本 19 3 2" xfId="19548"/>
    <cellStyle name="警告文本 2" xfId="19549"/>
    <cellStyle name="警告文本 2 2" xfId="19550"/>
    <cellStyle name="警告文本 2 2 2" xfId="19551"/>
    <cellStyle name="警告文本 2 2 2 2" xfId="19552"/>
    <cellStyle name="警告文本 2 2 2 2 2" xfId="19553"/>
    <cellStyle name="警告文本 2 2 2 3" xfId="19554"/>
    <cellStyle name="警告文本 2 2 2 3 2" xfId="19555"/>
    <cellStyle name="警告文本 2 2 2 4" xfId="19556"/>
    <cellStyle name="警告文本 2 2 2 4 2" xfId="19557"/>
    <cellStyle name="警告文本 2 2 3" xfId="19558"/>
    <cellStyle name="警告文本 2 2 3 2" xfId="19559"/>
    <cellStyle name="警告文本 2 2 3 2 2" xfId="19560"/>
    <cellStyle name="警告文本 2 2 3 3" xfId="19561"/>
    <cellStyle name="警告文本 2 2 3 3 2" xfId="19562"/>
    <cellStyle name="警告文本 2 2 4" xfId="19563"/>
    <cellStyle name="警告文本 2 2 4 2" xfId="19564"/>
    <cellStyle name="警告文本 2 2 4 2 2" xfId="19565"/>
    <cellStyle name="警告文本 2 2 4 3" xfId="19566"/>
    <cellStyle name="警告文本 2 2 4 3 2" xfId="19567"/>
    <cellStyle name="警告文本 2 2 5" xfId="19568"/>
    <cellStyle name="警告文本 2 2 5 2" xfId="19569"/>
    <cellStyle name="警告文本 2 2 5 2 2" xfId="19570"/>
    <cellStyle name="警告文本 2 2 5 3" xfId="19571"/>
    <cellStyle name="警告文本 2 2 5 3 2" xfId="19572"/>
    <cellStyle name="警告文本 2 2 6" xfId="19573"/>
    <cellStyle name="警告文本 2 2 6 2" xfId="19574"/>
    <cellStyle name="警告文本 2 2 7" xfId="19575"/>
    <cellStyle name="警告文本 2 2 7 2" xfId="19576"/>
    <cellStyle name="警告文本 2 2 8" xfId="19577"/>
    <cellStyle name="警告文本 2 3" xfId="19578"/>
    <cellStyle name="警告文本 2 3 2" xfId="19579"/>
    <cellStyle name="警告文本 2 3 2 2" xfId="19580"/>
    <cellStyle name="警告文本 2 3 3" xfId="19581"/>
    <cellStyle name="警告文本 2 3 3 2" xfId="19582"/>
    <cellStyle name="警告文本 2 4" xfId="19583"/>
    <cellStyle name="警告文本 2 4 2" xfId="19584"/>
    <cellStyle name="警告文本 2 4 2 2" xfId="19585"/>
    <cellStyle name="警告文本 2 4 3" xfId="19586"/>
    <cellStyle name="警告文本 2 4 3 2" xfId="19587"/>
    <cellStyle name="警告文本 2 5" xfId="19588"/>
    <cellStyle name="警告文本 2 5 2" xfId="19589"/>
    <cellStyle name="警告文本 2 5 2 2" xfId="19590"/>
    <cellStyle name="警告文本 2 5 3" xfId="19591"/>
    <cellStyle name="警告文本 2 5 3 2" xfId="19592"/>
    <cellStyle name="警告文本 2 6" xfId="19593"/>
    <cellStyle name="警告文本 2 6 2" xfId="19594"/>
    <cellStyle name="警告文本 2 6 2 2" xfId="19595"/>
    <cellStyle name="警告文本 2 6 3" xfId="19596"/>
    <cellStyle name="警告文本 2 6 3 2" xfId="19597"/>
    <cellStyle name="警告文本 2 7" xfId="19598"/>
    <cellStyle name="警告文本 2 7 2" xfId="19599"/>
    <cellStyle name="警告文本 2 8" xfId="19600"/>
    <cellStyle name="警告文本 2 8 2" xfId="19601"/>
    <cellStyle name="警告文本 2 9" xfId="19602"/>
    <cellStyle name="警告文本 20" xfId="19603"/>
    <cellStyle name="警告文本 20 2" xfId="19604"/>
    <cellStyle name="警告文本 20 2 2" xfId="19605"/>
    <cellStyle name="警告文本 20 3" xfId="19606"/>
    <cellStyle name="警告文本 20 3 2" xfId="19607"/>
    <cellStyle name="警告文本 21" xfId="19608"/>
    <cellStyle name="警告文本 21 2" xfId="19609"/>
    <cellStyle name="警告文本 21 2 2" xfId="19610"/>
    <cellStyle name="警告文本 21 3" xfId="19611"/>
    <cellStyle name="警告文本 21 3 2" xfId="19612"/>
    <cellStyle name="警告文本 22" xfId="19613"/>
    <cellStyle name="警告文本 22 2" xfId="19614"/>
    <cellStyle name="警告文本 22 2 2" xfId="19615"/>
    <cellStyle name="警告文本 22 3" xfId="19616"/>
    <cellStyle name="警告文本 22 3 2" xfId="19617"/>
    <cellStyle name="警告文本 23" xfId="19618"/>
    <cellStyle name="警告文本 23 2" xfId="19619"/>
    <cellStyle name="警告文本 23 2 2" xfId="19620"/>
    <cellStyle name="警告文本 23 3" xfId="19621"/>
    <cellStyle name="警告文本 23 3 2" xfId="19622"/>
    <cellStyle name="警告文本 24" xfId="19623"/>
    <cellStyle name="警告文本 24 2" xfId="19624"/>
    <cellStyle name="警告文本 24 2 2" xfId="19625"/>
    <cellStyle name="警告文本 24 3" xfId="19626"/>
    <cellStyle name="警告文本 24 3 2" xfId="19627"/>
    <cellStyle name="警告文本 25" xfId="19628"/>
    <cellStyle name="警告文本 25 2" xfId="19629"/>
    <cellStyle name="警告文本 25 2 2" xfId="19630"/>
    <cellStyle name="警告文本 25 3" xfId="19631"/>
    <cellStyle name="警告文本 25 3 2" xfId="19632"/>
    <cellStyle name="警告文本 26" xfId="19633"/>
    <cellStyle name="警告文本 26 2" xfId="19634"/>
    <cellStyle name="警告文本 26 2 2" xfId="19635"/>
    <cellStyle name="警告文本 26 3" xfId="19636"/>
    <cellStyle name="警告文本 26 3 2" xfId="19637"/>
    <cellStyle name="警告文本 27" xfId="19638"/>
    <cellStyle name="警告文本 27 2" xfId="19639"/>
    <cellStyle name="警告文本 27 2 2" xfId="19640"/>
    <cellStyle name="警告文本 27 3" xfId="19641"/>
    <cellStyle name="警告文本 27 3 2" xfId="19642"/>
    <cellStyle name="警告文本 28" xfId="19643"/>
    <cellStyle name="警告文本 28 2" xfId="19644"/>
    <cellStyle name="警告文本 28 2 2" xfId="19645"/>
    <cellStyle name="警告文本 28 3" xfId="19646"/>
    <cellStyle name="警告文本 28 3 2" xfId="19647"/>
    <cellStyle name="警告文本 29" xfId="19648"/>
    <cellStyle name="警告文本 29 2" xfId="19649"/>
    <cellStyle name="警告文本 29 2 2" xfId="19650"/>
    <cellStyle name="警告文本 29 3" xfId="19651"/>
    <cellStyle name="警告文本 29 3 2" xfId="19652"/>
    <cellStyle name="警告文本 3" xfId="19653"/>
    <cellStyle name="警告文本 3 2" xfId="19654"/>
    <cellStyle name="警告文本 3 2 2" xfId="19655"/>
    <cellStyle name="警告文本 3 2 2 2" xfId="19656"/>
    <cellStyle name="警告文本 3 2 2 2 2" xfId="19657"/>
    <cellStyle name="警告文本 3 2 2 3" xfId="19658"/>
    <cellStyle name="警告文本 3 2 2 3 2" xfId="19659"/>
    <cellStyle name="警告文本 3 2 3" xfId="19660"/>
    <cellStyle name="警告文本 3 2 3 2" xfId="19661"/>
    <cellStyle name="警告文本 3 2 3 2 2" xfId="19662"/>
    <cellStyle name="警告文本 3 2 3 3" xfId="19663"/>
    <cellStyle name="警告文本 3 2 3 3 2" xfId="19664"/>
    <cellStyle name="警告文本 3 2 4" xfId="19665"/>
    <cellStyle name="警告文本 3 2 4 2" xfId="19666"/>
    <cellStyle name="警告文本 3 2 4 2 2" xfId="19667"/>
    <cellStyle name="警告文本 3 2 4 3" xfId="19668"/>
    <cellStyle name="警告文本 3 2 4 3 2" xfId="19669"/>
    <cellStyle name="警告文本 3 2 5" xfId="19670"/>
    <cellStyle name="警告文本 3 2 5 2" xfId="19671"/>
    <cellStyle name="警告文本 3 2 6" xfId="19672"/>
    <cellStyle name="警告文本 3 2 6 2" xfId="19673"/>
    <cellStyle name="警告文本 3 3" xfId="19674"/>
    <cellStyle name="警告文本 3 3 2" xfId="19675"/>
    <cellStyle name="警告文本 3 3 2 2" xfId="19676"/>
    <cellStyle name="警告文本 3 3 3" xfId="19677"/>
    <cellStyle name="警告文本 3 3 3 2" xfId="19678"/>
    <cellStyle name="警告文本 3 4" xfId="19679"/>
    <cellStyle name="警告文本 3 4 2" xfId="19680"/>
    <cellStyle name="警告文本 3 4 2 2" xfId="19681"/>
    <cellStyle name="警告文本 3 4 3" xfId="19682"/>
    <cellStyle name="警告文本 3 4 3 2" xfId="19683"/>
    <cellStyle name="警告文本 3 5" xfId="19684"/>
    <cellStyle name="警告文本 3 5 2" xfId="19685"/>
    <cellStyle name="警告文本 3 5 2 2" xfId="19686"/>
    <cellStyle name="警告文本 3 5 3" xfId="19687"/>
    <cellStyle name="警告文本 3 5 3 2" xfId="19688"/>
    <cellStyle name="警告文本 3 6" xfId="19689"/>
    <cellStyle name="警告文本 3 6 2" xfId="19690"/>
    <cellStyle name="警告文本 3 6 2 2" xfId="19691"/>
    <cellStyle name="警告文本 3 6 3" xfId="19692"/>
    <cellStyle name="警告文本 3 6 3 2" xfId="19693"/>
    <cellStyle name="警告文本 3 7" xfId="19694"/>
    <cellStyle name="警告文本 3 7 2" xfId="19695"/>
    <cellStyle name="警告文本 3 8" xfId="19696"/>
    <cellStyle name="警告文本 3 8 2" xfId="19697"/>
    <cellStyle name="警告文本 3 9" xfId="19698"/>
    <cellStyle name="警告文本 30" xfId="19699"/>
    <cellStyle name="警告文本 30 2" xfId="19700"/>
    <cellStyle name="警告文本 30 2 2" xfId="19701"/>
    <cellStyle name="警告文本 30 3" xfId="19702"/>
    <cellStyle name="警告文本 30 3 2" xfId="19703"/>
    <cellStyle name="警告文本 31" xfId="19704"/>
    <cellStyle name="警告文本 31 2" xfId="19705"/>
    <cellStyle name="警告文本 31 2 2" xfId="19706"/>
    <cellStyle name="警告文本 31 3" xfId="19707"/>
    <cellStyle name="警告文本 31 3 2" xfId="19708"/>
    <cellStyle name="警告文本 32" xfId="19709"/>
    <cellStyle name="警告文本 32 2" xfId="19710"/>
    <cellStyle name="警告文本 32 2 2" xfId="19711"/>
    <cellStyle name="警告文本 32 3" xfId="19712"/>
    <cellStyle name="警告文本 32 3 2" xfId="19713"/>
    <cellStyle name="警告文本 33" xfId="19714"/>
    <cellStyle name="警告文本 33 2" xfId="19715"/>
    <cellStyle name="警告文本 33 2 2" xfId="19716"/>
    <cellStyle name="警告文本 33 3" xfId="19717"/>
    <cellStyle name="警告文本 33 3 2" xfId="19718"/>
    <cellStyle name="警告文本 34" xfId="19719"/>
    <cellStyle name="警告文本 34 2" xfId="19720"/>
    <cellStyle name="警告文本 34 2 2" xfId="19721"/>
    <cellStyle name="警告文本 34 3" xfId="19722"/>
    <cellStyle name="警告文本 34 3 2" xfId="19723"/>
    <cellStyle name="警告文本 35" xfId="19724"/>
    <cellStyle name="警告文本 35 2" xfId="19725"/>
    <cellStyle name="警告文本 35 2 2" xfId="19726"/>
    <cellStyle name="警告文本 35 3" xfId="19727"/>
    <cellStyle name="警告文本 35 3 2" xfId="19728"/>
    <cellStyle name="警告文本 36" xfId="19729"/>
    <cellStyle name="警告文本 36 2" xfId="19730"/>
    <cellStyle name="警告文本 36 2 2" xfId="19731"/>
    <cellStyle name="警告文本 36 3" xfId="19732"/>
    <cellStyle name="警告文本 36 3 2" xfId="19733"/>
    <cellStyle name="警告文本 37" xfId="19734"/>
    <cellStyle name="警告文本 37 2" xfId="19735"/>
    <cellStyle name="警告文本 37 2 2" xfId="19736"/>
    <cellStyle name="警告文本 37 3" xfId="19737"/>
    <cellStyle name="警告文本 37 3 2" xfId="19738"/>
    <cellStyle name="警告文本 38" xfId="19739"/>
    <cellStyle name="警告文本 38 2" xfId="19740"/>
    <cellStyle name="警告文本 38 2 2" xfId="19741"/>
    <cellStyle name="警告文本 38 3" xfId="19742"/>
    <cellStyle name="警告文本 38 3 2" xfId="19743"/>
    <cellStyle name="警告文本 39" xfId="19744"/>
    <cellStyle name="警告文本 39 2" xfId="19745"/>
    <cellStyle name="警告文本 39 2 2" xfId="19746"/>
    <cellStyle name="警告文本 39 3" xfId="19747"/>
    <cellStyle name="警告文本 39 3 2" xfId="19748"/>
    <cellStyle name="警告文本 4" xfId="19749"/>
    <cellStyle name="警告文本 4 2" xfId="19750"/>
    <cellStyle name="警告文本 4 2 2" xfId="19751"/>
    <cellStyle name="警告文本 4 3" xfId="19752"/>
    <cellStyle name="警告文本 4 3 2" xfId="19753"/>
    <cellStyle name="警告文本 40" xfId="19754"/>
    <cellStyle name="警告文本 40 2" xfId="19755"/>
    <cellStyle name="警告文本 40 2 2" xfId="19756"/>
    <cellStyle name="警告文本 40 3" xfId="19757"/>
    <cellStyle name="警告文本 40 3 2" xfId="19758"/>
    <cellStyle name="警告文本 41" xfId="19759"/>
    <cellStyle name="警告文本 41 2" xfId="19760"/>
    <cellStyle name="警告文本 41 2 2" xfId="19761"/>
    <cellStyle name="警告文本 41 3" xfId="19762"/>
    <cellStyle name="警告文本 41 3 2" xfId="19763"/>
    <cellStyle name="警告文本 42" xfId="19764"/>
    <cellStyle name="警告文本 42 2" xfId="19765"/>
    <cellStyle name="警告文本 42 2 2" xfId="19766"/>
    <cellStyle name="警告文本 42 3" xfId="19767"/>
    <cellStyle name="警告文本 42 3 2" xfId="19768"/>
    <cellStyle name="警告文本 43" xfId="19769"/>
    <cellStyle name="警告文本 43 2" xfId="19770"/>
    <cellStyle name="警告文本 43 2 2" xfId="19771"/>
    <cellStyle name="警告文本 43 3" xfId="19772"/>
    <cellStyle name="警告文本 43 3 2" xfId="19773"/>
    <cellStyle name="警告文本 44" xfId="19774"/>
    <cellStyle name="警告文本 44 2" xfId="19775"/>
    <cellStyle name="警告文本 44 2 2" xfId="19776"/>
    <cellStyle name="警告文本 44 3" xfId="19777"/>
    <cellStyle name="警告文本 44 3 2" xfId="19778"/>
    <cellStyle name="警告文本 45" xfId="19779"/>
    <cellStyle name="警告文本 45 2" xfId="19780"/>
    <cellStyle name="警告文本 45 2 2" xfId="19781"/>
    <cellStyle name="警告文本 45 3" xfId="19782"/>
    <cellStyle name="警告文本 45 3 2" xfId="19783"/>
    <cellStyle name="警告文本 46" xfId="19784"/>
    <cellStyle name="警告文本 46 2" xfId="19785"/>
    <cellStyle name="警告文本 46 2 2" xfId="19786"/>
    <cellStyle name="警告文本 46 3" xfId="19787"/>
    <cellStyle name="警告文本 46 3 2" xfId="19788"/>
    <cellStyle name="警告文本 47" xfId="19789"/>
    <cellStyle name="警告文本 47 2" xfId="19790"/>
    <cellStyle name="警告文本 47 2 2" xfId="19791"/>
    <cellStyle name="警告文本 47 3" xfId="19792"/>
    <cellStyle name="警告文本 47 3 2" xfId="19793"/>
    <cellStyle name="警告文本 48" xfId="19794"/>
    <cellStyle name="警告文本 48 2" xfId="19795"/>
    <cellStyle name="警告文本 48 2 2" xfId="19796"/>
    <cellStyle name="警告文本 48 3" xfId="19797"/>
    <cellStyle name="警告文本 48 3 2" xfId="19798"/>
    <cellStyle name="警告文本 49" xfId="19799"/>
    <cellStyle name="警告文本 49 2" xfId="19800"/>
    <cellStyle name="警告文本 49 2 2" xfId="19801"/>
    <cellStyle name="警告文本 49 3" xfId="19802"/>
    <cellStyle name="警告文本 49 3 2" xfId="19803"/>
    <cellStyle name="警告文本 5" xfId="19804"/>
    <cellStyle name="警告文本 5 2" xfId="19805"/>
    <cellStyle name="警告文本 5 2 2" xfId="19806"/>
    <cellStyle name="警告文本 5 3" xfId="19807"/>
    <cellStyle name="警告文本 5 3 2" xfId="19808"/>
    <cellStyle name="警告文本 50" xfId="19809"/>
    <cellStyle name="警告文本 50 2" xfId="19810"/>
    <cellStyle name="警告文本 50 2 2" xfId="19811"/>
    <cellStyle name="警告文本 50 3" xfId="19812"/>
    <cellStyle name="警告文本 50 3 2" xfId="19813"/>
    <cellStyle name="警告文本 51" xfId="19814"/>
    <cellStyle name="警告文本 51 2" xfId="19815"/>
    <cellStyle name="警告文本 51 2 2" xfId="19816"/>
    <cellStyle name="警告文本 51 3" xfId="19817"/>
    <cellStyle name="警告文本 51 3 2" xfId="19818"/>
    <cellStyle name="警告文本 52" xfId="19819"/>
    <cellStyle name="警告文本 52 2" xfId="19820"/>
    <cellStyle name="警告文本 52 2 2" xfId="19821"/>
    <cellStyle name="警告文本 52 3" xfId="19822"/>
    <cellStyle name="警告文本 52 3 2" xfId="19823"/>
    <cellStyle name="警告文本 53" xfId="19824"/>
    <cellStyle name="警告文本 53 2" xfId="19825"/>
    <cellStyle name="警告文本 53 2 2" xfId="19826"/>
    <cellStyle name="警告文本 53 3" xfId="19827"/>
    <cellStyle name="警告文本 53 3 2" xfId="19828"/>
    <cellStyle name="警告文本 54" xfId="19829"/>
    <cellStyle name="警告文本 54 2" xfId="19830"/>
    <cellStyle name="警告文本 54 2 2" xfId="19831"/>
    <cellStyle name="警告文本 54 3" xfId="19832"/>
    <cellStyle name="警告文本 54 3 2" xfId="19833"/>
    <cellStyle name="警告文本 55" xfId="19834"/>
    <cellStyle name="警告文本 55 2" xfId="19835"/>
    <cellStyle name="警告文本 55 2 2" xfId="19836"/>
    <cellStyle name="警告文本 55 3" xfId="19837"/>
    <cellStyle name="警告文本 55 3 2" xfId="19838"/>
    <cellStyle name="警告文本 56" xfId="19839"/>
    <cellStyle name="警告文本 56 2" xfId="19840"/>
    <cellStyle name="警告文本 56 2 2" xfId="19841"/>
    <cellStyle name="警告文本 56 3" xfId="19842"/>
    <cellStyle name="警告文本 56 3 2" xfId="19843"/>
    <cellStyle name="警告文本 57" xfId="19844"/>
    <cellStyle name="警告文本 57 2" xfId="19845"/>
    <cellStyle name="警告文本 57 2 2" xfId="19846"/>
    <cellStyle name="警告文本 57 3" xfId="19847"/>
    <cellStyle name="警告文本 57 3 2" xfId="19848"/>
    <cellStyle name="警告文本 58" xfId="19849"/>
    <cellStyle name="警告文本 58 2" xfId="19850"/>
    <cellStyle name="警告文本 58 2 2" xfId="19851"/>
    <cellStyle name="警告文本 58 3" xfId="19852"/>
    <cellStyle name="警告文本 58 3 2" xfId="19853"/>
    <cellStyle name="警告文本 59" xfId="19854"/>
    <cellStyle name="警告文本 59 2" xfId="19855"/>
    <cellStyle name="警告文本 59 2 2" xfId="19856"/>
    <cellStyle name="警告文本 59 3" xfId="19857"/>
    <cellStyle name="警告文本 59 3 2" xfId="19858"/>
    <cellStyle name="警告文本 6" xfId="19859"/>
    <cellStyle name="警告文本 6 2" xfId="19860"/>
    <cellStyle name="警告文本 6 2 2" xfId="19861"/>
    <cellStyle name="警告文本 6 3" xfId="19862"/>
    <cellStyle name="警告文本 6 3 2" xfId="19863"/>
    <cellStyle name="警告文本 60" xfId="19864"/>
    <cellStyle name="警告文本 60 2" xfId="19865"/>
    <cellStyle name="警告文本 60 2 2" xfId="19866"/>
    <cellStyle name="警告文本 60 3" xfId="19867"/>
    <cellStyle name="警告文本 60 3 2" xfId="19868"/>
    <cellStyle name="警告文本 61" xfId="19869"/>
    <cellStyle name="警告文本 61 2" xfId="19870"/>
    <cellStyle name="警告文本 61 2 2" xfId="19871"/>
    <cellStyle name="警告文本 61 3" xfId="19872"/>
    <cellStyle name="警告文本 61 3 2" xfId="19873"/>
    <cellStyle name="警告文本 62" xfId="19874"/>
    <cellStyle name="警告文本 62 2" xfId="19875"/>
    <cellStyle name="警告文本 62 2 2" xfId="19876"/>
    <cellStyle name="警告文本 62 3" xfId="19877"/>
    <cellStyle name="警告文本 62 3 2" xfId="19878"/>
    <cellStyle name="警告文本 63" xfId="19879"/>
    <cellStyle name="警告文本 63 2" xfId="19880"/>
    <cellStyle name="警告文本 63 2 2" xfId="19881"/>
    <cellStyle name="警告文本 63 3" xfId="19882"/>
    <cellStyle name="警告文本 63 3 2" xfId="19883"/>
    <cellStyle name="警告文本 64" xfId="19884"/>
    <cellStyle name="警告文本 64 2" xfId="19885"/>
    <cellStyle name="警告文本 64 2 2" xfId="19886"/>
    <cellStyle name="警告文本 64 3" xfId="19887"/>
    <cellStyle name="警告文本 65" xfId="19888"/>
    <cellStyle name="警告文本 66" xfId="19889"/>
    <cellStyle name="警告文本 67" xfId="19498"/>
    <cellStyle name="警告文本 7" xfId="19890"/>
    <cellStyle name="警告文本 7 2" xfId="19891"/>
    <cellStyle name="警告文本 7 2 2" xfId="19892"/>
    <cellStyle name="警告文本 7 3" xfId="19893"/>
    <cellStyle name="警告文本 7 3 2" xfId="19894"/>
    <cellStyle name="警告文本 8" xfId="19895"/>
    <cellStyle name="警告文本 8 2" xfId="19896"/>
    <cellStyle name="警告文本 8 2 2" xfId="19897"/>
    <cellStyle name="警告文本 8 3" xfId="19898"/>
    <cellStyle name="警告文本 8 3 2" xfId="19899"/>
    <cellStyle name="警告文本 9" xfId="19900"/>
    <cellStyle name="警告文本 9 2" xfId="19901"/>
    <cellStyle name="警告文本 9 2 2" xfId="19902"/>
    <cellStyle name="警告文本 9 3" xfId="19903"/>
    <cellStyle name="警告文本 9 3 2" xfId="19904"/>
    <cellStyle name="链接单元格 10" xfId="19906"/>
    <cellStyle name="链接单元格 10 2" xfId="19907"/>
    <cellStyle name="链接单元格 10 2 2" xfId="19908"/>
    <cellStyle name="链接单元格 10 3" xfId="19909"/>
    <cellStyle name="链接单元格 10 3 2" xfId="19910"/>
    <cellStyle name="链接单元格 11" xfId="19911"/>
    <cellStyle name="链接单元格 11 2" xfId="19912"/>
    <cellStyle name="链接单元格 11 2 2" xfId="19913"/>
    <cellStyle name="链接单元格 11 3" xfId="19914"/>
    <cellStyle name="链接单元格 11 3 2" xfId="19915"/>
    <cellStyle name="链接单元格 12" xfId="19916"/>
    <cellStyle name="链接单元格 12 2" xfId="19917"/>
    <cellStyle name="链接单元格 12 2 2" xfId="19918"/>
    <cellStyle name="链接单元格 12 3" xfId="19919"/>
    <cellStyle name="链接单元格 12 3 2" xfId="19920"/>
    <cellStyle name="链接单元格 13" xfId="19921"/>
    <cellStyle name="链接单元格 13 2" xfId="19922"/>
    <cellStyle name="链接单元格 13 2 2" xfId="19923"/>
    <cellStyle name="链接单元格 13 3" xfId="19924"/>
    <cellStyle name="链接单元格 13 3 2" xfId="19925"/>
    <cellStyle name="链接单元格 14" xfId="19926"/>
    <cellStyle name="链接单元格 14 2" xfId="19927"/>
    <cellStyle name="链接单元格 14 2 2" xfId="19928"/>
    <cellStyle name="链接单元格 14 3" xfId="19929"/>
    <cellStyle name="链接单元格 14 3 2" xfId="19930"/>
    <cellStyle name="链接单元格 15" xfId="19931"/>
    <cellStyle name="链接单元格 15 2" xfId="19932"/>
    <cellStyle name="链接单元格 15 2 2" xfId="19933"/>
    <cellStyle name="链接单元格 15 3" xfId="19934"/>
    <cellStyle name="链接单元格 15 3 2" xfId="19935"/>
    <cellStyle name="链接单元格 16" xfId="19936"/>
    <cellStyle name="链接单元格 16 2" xfId="19937"/>
    <cellStyle name="链接单元格 16 2 2" xfId="19938"/>
    <cellStyle name="链接单元格 16 3" xfId="19939"/>
    <cellStyle name="链接单元格 16 3 2" xfId="19940"/>
    <cellStyle name="链接单元格 17" xfId="19941"/>
    <cellStyle name="链接单元格 17 2" xfId="19942"/>
    <cellStyle name="链接单元格 17 2 2" xfId="19943"/>
    <cellStyle name="链接单元格 17 3" xfId="19944"/>
    <cellStyle name="链接单元格 17 3 2" xfId="19945"/>
    <cellStyle name="链接单元格 18" xfId="19946"/>
    <cellStyle name="链接单元格 18 2" xfId="19947"/>
    <cellStyle name="链接单元格 18 2 2" xfId="19948"/>
    <cellStyle name="链接单元格 18 3" xfId="19949"/>
    <cellStyle name="链接单元格 18 3 2" xfId="19950"/>
    <cellStyle name="链接单元格 19" xfId="19951"/>
    <cellStyle name="链接单元格 19 2" xfId="19952"/>
    <cellStyle name="链接单元格 19 2 2" xfId="19953"/>
    <cellStyle name="链接单元格 19 3" xfId="19954"/>
    <cellStyle name="链接单元格 19 3 2" xfId="19955"/>
    <cellStyle name="链接单元格 2" xfId="19956"/>
    <cellStyle name="链接单元格 2 2" xfId="19957"/>
    <cellStyle name="链接单元格 2 2 2" xfId="19958"/>
    <cellStyle name="链接单元格 2 2 2 2" xfId="19959"/>
    <cellStyle name="链接单元格 2 2 2 2 2" xfId="19960"/>
    <cellStyle name="链接单元格 2 2 2 3" xfId="19961"/>
    <cellStyle name="链接单元格 2 2 2 3 2" xfId="19962"/>
    <cellStyle name="链接单元格 2 2 2 4" xfId="19963"/>
    <cellStyle name="链接单元格 2 2 2 4 2" xfId="19964"/>
    <cellStyle name="链接单元格 2 2 3" xfId="19965"/>
    <cellStyle name="链接单元格 2 2 3 2" xfId="19966"/>
    <cellStyle name="链接单元格 2 2 3 2 2" xfId="19967"/>
    <cellStyle name="链接单元格 2 2 3 3" xfId="19968"/>
    <cellStyle name="链接单元格 2 2 3 3 2" xfId="19969"/>
    <cellStyle name="链接单元格 2 2 4" xfId="19970"/>
    <cellStyle name="链接单元格 2 2 4 2" xfId="19971"/>
    <cellStyle name="链接单元格 2 2 4 2 2" xfId="19972"/>
    <cellStyle name="链接单元格 2 2 4 3" xfId="19973"/>
    <cellStyle name="链接单元格 2 2 4 3 2" xfId="19974"/>
    <cellStyle name="链接单元格 2 2 5" xfId="19975"/>
    <cellStyle name="链接单元格 2 2 5 2" xfId="19976"/>
    <cellStyle name="链接单元格 2 2 5 2 2" xfId="19977"/>
    <cellStyle name="链接单元格 2 2 5 3" xfId="19978"/>
    <cellStyle name="链接单元格 2 2 5 3 2" xfId="19979"/>
    <cellStyle name="链接单元格 2 2 6" xfId="19980"/>
    <cellStyle name="链接单元格 2 2 6 2" xfId="19981"/>
    <cellStyle name="链接单元格 2 2 7" xfId="19982"/>
    <cellStyle name="链接单元格 2 2 7 2" xfId="19983"/>
    <cellStyle name="链接单元格 2 2 8" xfId="19984"/>
    <cellStyle name="链接单元格 2 3" xfId="19985"/>
    <cellStyle name="链接单元格 2 3 2" xfId="19986"/>
    <cellStyle name="链接单元格 2 3 2 2" xfId="19987"/>
    <cellStyle name="链接单元格 2 3 3" xfId="19988"/>
    <cellStyle name="链接单元格 2 3 3 2" xfId="19989"/>
    <cellStyle name="链接单元格 2 4" xfId="19990"/>
    <cellStyle name="链接单元格 2 4 2" xfId="19991"/>
    <cellStyle name="链接单元格 2 4 2 2" xfId="19992"/>
    <cellStyle name="链接单元格 2 4 3" xfId="19993"/>
    <cellStyle name="链接单元格 2 4 3 2" xfId="19994"/>
    <cellStyle name="链接单元格 2 5" xfId="19995"/>
    <cellStyle name="链接单元格 2 5 2" xfId="19996"/>
    <cellStyle name="链接单元格 2 5 2 2" xfId="19997"/>
    <cellStyle name="链接单元格 2 5 3" xfId="19998"/>
    <cellStyle name="链接单元格 2 5 3 2" xfId="19999"/>
    <cellStyle name="链接单元格 2 6" xfId="20000"/>
    <cellStyle name="链接单元格 2 6 2" xfId="20001"/>
    <cellStyle name="链接单元格 2 6 2 2" xfId="20002"/>
    <cellStyle name="链接单元格 2 6 3" xfId="20003"/>
    <cellStyle name="链接单元格 2 6 3 2" xfId="20004"/>
    <cellStyle name="链接单元格 2 7" xfId="20005"/>
    <cellStyle name="链接单元格 2 7 2" xfId="20006"/>
    <cellStyle name="链接单元格 2 8" xfId="20007"/>
    <cellStyle name="链接单元格 2 8 2" xfId="20008"/>
    <cellStyle name="链接单元格 2 9" xfId="20009"/>
    <cellStyle name="链接单元格 20" xfId="20010"/>
    <cellStyle name="链接单元格 20 2" xfId="20011"/>
    <cellStyle name="链接单元格 20 2 2" xfId="20012"/>
    <cellStyle name="链接单元格 20 3" xfId="20013"/>
    <cellStyle name="链接单元格 20 3 2" xfId="20014"/>
    <cellStyle name="链接单元格 21" xfId="20015"/>
    <cellStyle name="链接单元格 21 2" xfId="20016"/>
    <cellStyle name="链接单元格 21 2 2" xfId="20017"/>
    <cellStyle name="链接单元格 21 3" xfId="20018"/>
    <cellStyle name="链接单元格 21 3 2" xfId="20019"/>
    <cellStyle name="链接单元格 22" xfId="20020"/>
    <cellStyle name="链接单元格 22 2" xfId="20021"/>
    <cellStyle name="链接单元格 22 2 2" xfId="20022"/>
    <cellStyle name="链接单元格 22 3" xfId="20023"/>
    <cellStyle name="链接单元格 22 3 2" xfId="20024"/>
    <cellStyle name="链接单元格 23" xfId="20025"/>
    <cellStyle name="链接单元格 23 2" xfId="20026"/>
    <cellStyle name="链接单元格 23 2 2" xfId="20027"/>
    <cellStyle name="链接单元格 23 3" xfId="20028"/>
    <cellStyle name="链接单元格 23 3 2" xfId="20029"/>
    <cellStyle name="链接单元格 24" xfId="20030"/>
    <cellStyle name="链接单元格 24 2" xfId="20031"/>
    <cellStyle name="链接单元格 24 2 2" xfId="20032"/>
    <cellStyle name="链接单元格 24 3" xfId="20033"/>
    <cellStyle name="链接单元格 24 3 2" xfId="20034"/>
    <cellStyle name="链接单元格 25" xfId="20035"/>
    <cellStyle name="链接单元格 25 2" xfId="20036"/>
    <cellStyle name="链接单元格 25 2 2" xfId="20037"/>
    <cellStyle name="链接单元格 25 3" xfId="20038"/>
    <cellStyle name="链接单元格 25 3 2" xfId="20039"/>
    <cellStyle name="链接单元格 26" xfId="20040"/>
    <cellStyle name="链接单元格 26 2" xfId="20041"/>
    <cellStyle name="链接单元格 26 2 2" xfId="20042"/>
    <cellStyle name="链接单元格 26 3" xfId="20043"/>
    <cellStyle name="链接单元格 26 3 2" xfId="20044"/>
    <cellStyle name="链接单元格 27" xfId="20045"/>
    <cellStyle name="链接单元格 27 2" xfId="20046"/>
    <cellStyle name="链接单元格 27 2 2" xfId="20047"/>
    <cellStyle name="链接单元格 27 3" xfId="20048"/>
    <cellStyle name="链接单元格 27 3 2" xfId="20049"/>
    <cellStyle name="链接单元格 28" xfId="20050"/>
    <cellStyle name="链接单元格 28 2" xfId="20051"/>
    <cellStyle name="链接单元格 28 2 2" xfId="20052"/>
    <cellStyle name="链接单元格 28 3" xfId="20053"/>
    <cellStyle name="链接单元格 28 3 2" xfId="20054"/>
    <cellStyle name="链接单元格 29" xfId="20055"/>
    <cellStyle name="链接单元格 29 2" xfId="20056"/>
    <cellStyle name="链接单元格 29 2 2" xfId="20057"/>
    <cellStyle name="链接单元格 29 3" xfId="20058"/>
    <cellStyle name="链接单元格 29 3 2" xfId="20059"/>
    <cellStyle name="链接单元格 3" xfId="20060"/>
    <cellStyle name="链接单元格 3 2" xfId="20061"/>
    <cellStyle name="链接单元格 3 2 2" xfId="20062"/>
    <cellStyle name="链接单元格 3 2 2 2" xfId="20063"/>
    <cellStyle name="链接单元格 3 2 2 2 2" xfId="20064"/>
    <cellStyle name="链接单元格 3 2 2 3" xfId="20065"/>
    <cellStyle name="链接单元格 3 2 2 3 2" xfId="20066"/>
    <cellStyle name="链接单元格 3 2 3" xfId="20067"/>
    <cellStyle name="链接单元格 3 2 3 2" xfId="20068"/>
    <cellStyle name="链接单元格 3 2 3 2 2" xfId="20069"/>
    <cellStyle name="链接单元格 3 2 3 3" xfId="20070"/>
    <cellStyle name="链接单元格 3 2 3 3 2" xfId="20071"/>
    <cellStyle name="链接单元格 3 2 4" xfId="20072"/>
    <cellStyle name="链接单元格 3 2 4 2" xfId="20073"/>
    <cellStyle name="链接单元格 3 2 4 2 2" xfId="20074"/>
    <cellStyle name="链接单元格 3 2 4 3" xfId="20075"/>
    <cellStyle name="链接单元格 3 2 4 3 2" xfId="20076"/>
    <cellStyle name="链接单元格 3 2 5" xfId="20077"/>
    <cellStyle name="链接单元格 3 2 5 2" xfId="20078"/>
    <cellStyle name="链接单元格 3 2 6" xfId="20079"/>
    <cellStyle name="链接单元格 3 2 6 2" xfId="20080"/>
    <cellStyle name="链接单元格 3 3" xfId="20081"/>
    <cellStyle name="链接单元格 3 3 2" xfId="20082"/>
    <cellStyle name="链接单元格 3 3 2 2" xfId="20083"/>
    <cellStyle name="链接单元格 3 3 3" xfId="20084"/>
    <cellStyle name="链接单元格 3 3 3 2" xfId="20085"/>
    <cellStyle name="链接单元格 3 4" xfId="20086"/>
    <cellStyle name="链接单元格 3 4 2" xfId="20087"/>
    <cellStyle name="链接单元格 3 4 2 2" xfId="20088"/>
    <cellStyle name="链接单元格 3 4 3" xfId="20089"/>
    <cellStyle name="链接单元格 3 4 3 2" xfId="20090"/>
    <cellStyle name="链接单元格 3 5" xfId="20091"/>
    <cellStyle name="链接单元格 3 5 2" xfId="20092"/>
    <cellStyle name="链接单元格 3 5 2 2" xfId="20093"/>
    <cellStyle name="链接单元格 3 5 3" xfId="20094"/>
    <cellStyle name="链接单元格 3 5 3 2" xfId="20095"/>
    <cellStyle name="链接单元格 3 6" xfId="20096"/>
    <cellStyle name="链接单元格 3 6 2" xfId="20097"/>
    <cellStyle name="链接单元格 3 6 2 2" xfId="20098"/>
    <cellStyle name="链接单元格 3 6 3" xfId="20099"/>
    <cellStyle name="链接单元格 3 6 3 2" xfId="20100"/>
    <cellStyle name="链接单元格 3 7" xfId="20101"/>
    <cellStyle name="链接单元格 3 7 2" xfId="20102"/>
    <cellStyle name="链接单元格 3 8" xfId="20103"/>
    <cellStyle name="链接单元格 3 8 2" xfId="20104"/>
    <cellStyle name="链接单元格 3 9" xfId="20105"/>
    <cellStyle name="链接单元格 30" xfId="20106"/>
    <cellStyle name="链接单元格 30 2" xfId="20107"/>
    <cellStyle name="链接单元格 30 2 2" xfId="20108"/>
    <cellStyle name="链接单元格 30 3" xfId="20109"/>
    <cellStyle name="链接单元格 30 3 2" xfId="20110"/>
    <cellStyle name="链接单元格 31" xfId="20111"/>
    <cellStyle name="链接单元格 31 2" xfId="20112"/>
    <cellStyle name="链接单元格 31 2 2" xfId="20113"/>
    <cellStyle name="链接单元格 31 3" xfId="20114"/>
    <cellStyle name="链接单元格 31 3 2" xfId="20115"/>
    <cellStyle name="链接单元格 32" xfId="20116"/>
    <cellStyle name="链接单元格 32 2" xfId="20117"/>
    <cellStyle name="链接单元格 32 2 2" xfId="20118"/>
    <cellStyle name="链接单元格 32 3" xfId="20119"/>
    <cellStyle name="链接单元格 32 3 2" xfId="20120"/>
    <cellStyle name="链接单元格 33" xfId="20121"/>
    <cellStyle name="链接单元格 33 2" xfId="20122"/>
    <cellStyle name="链接单元格 33 2 2" xfId="20123"/>
    <cellStyle name="链接单元格 33 3" xfId="20124"/>
    <cellStyle name="链接单元格 33 3 2" xfId="20125"/>
    <cellStyle name="链接单元格 34" xfId="20126"/>
    <cellStyle name="链接单元格 34 2" xfId="20127"/>
    <cellStyle name="链接单元格 34 2 2" xfId="20128"/>
    <cellStyle name="链接单元格 34 3" xfId="20129"/>
    <cellStyle name="链接单元格 34 3 2" xfId="20130"/>
    <cellStyle name="链接单元格 35" xfId="20131"/>
    <cellStyle name="链接单元格 35 2" xfId="20132"/>
    <cellStyle name="链接单元格 35 2 2" xfId="20133"/>
    <cellStyle name="链接单元格 35 3" xfId="20134"/>
    <cellStyle name="链接单元格 35 3 2" xfId="20135"/>
    <cellStyle name="链接单元格 36" xfId="20136"/>
    <cellStyle name="链接单元格 36 2" xfId="20137"/>
    <cellStyle name="链接单元格 36 2 2" xfId="20138"/>
    <cellStyle name="链接单元格 36 3" xfId="20139"/>
    <cellStyle name="链接单元格 36 3 2" xfId="20140"/>
    <cellStyle name="链接单元格 37" xfId="20141"/>
    <cellStyle name="链接单元格 37 2" xfId="20142"/>
    <cellStyle name="链接单元格 37 2 2" xfId="20143"/>
    <cellStyle name="链接单元格 37 3" xfId="20144"/>
    <cellStyle name="链接单元格 37 3 2" xfId="20145"/>
    <cellStyle name="链接单元格 38" xfId="20146"/>
    <cellStyle name="链接单元格 38 2" xfId="20147"/>
    <cellStyle name="链接单元格 38 2 2" xfId="20148"/>
    <cellStyle name="链接单元格 38 3" xfId="20149"/>
    <cellStyle name="链接单元格 38 3 2" xfId="20150"/>
    <cellStyle name="链接单元格 39" xfId="20151"/>
    <cellStyle name="链接单元格 39 2" xfId="20152"/>
    <cellStyle name="链接单元格 39 2 2" xfId="20153"/>
    <cellStyle name="链接单元格 39 3" xfId="20154"/>
    <cellStyle name="链接单元格 39 3 2" xfId="20155"/>
    <cellStyle name="链接单元格 4" xfId="20156"/>
    <cellStyle name="链接单元格 4 2" xfId="20157"/>
    <cellStyle name="链接单元格 4 2 2" xfId="20158"/>
    <cellStyle name="链接单元格 4 3" xfId="20159"/>
    <cellStyle name="链接单元格 4 3 2" xfId="20160"/>
    <cellStyle name="链接单元格 40" xfId="20161"/>
    <cellStyle name="链接单元格 40 2" xfId="20162"/>
    <cellStyle name="链接单元格 40 2 2" xfId="20163"/>
    <cellStyle name="链接单元格 40 3" xfId="20164"/>
    <cellStyle name="链接单元格 40 3 2" xfId="20165"/>
    <cellStyle name="链接单元格 41" xfId="20166"/>
    <cellStyle name="链接单元格 41 2" xfId="20167"/>
    <cellStyle name="链接单元格 41 2 2" xfId="20168"/>
    <cellStyle name="链接单元格 41 3" xfId="20169"/>
    <cellStyle name="链接单元格 41 3 2" xfId="20170"/>
    <cellStyle name="链接单元格 42" xfId="20171"/>
    <cellStyle name="链接单元格 42 2" xfId="20172"/>
    <cellStyle name="链接单元格 42 2 2" xfId="20173"/>
    <cellStyle name="链接单元格 42 3" xfId="20174"/>
    <cellStyle name="链接单元格 42 3 2" xfId="20175"/>
    <cellStyle name="链接单元格 43" xfId="20176"/>
    <cellStyle name="链接单元格 43 2" xfId="20177"/>
    <cellStyle name="链接单元格 43 2 2" xfId="20178"/>
    <cellStyle name="链接单元格 43 3" xfId="20179"/>
    <cellStyle name="链接单元格 43 3 2" xfId="20180"/>
    <cellStyle name="链接单元格 44" xfId="20181"/>
    <cellStyle name="链接单元格 44 2" xfId="20182"/>
    <cellStyle name="链接单元格 44 2 2" xfId="20183"/>
    <cellStyle name="链接单元格 44 3" xfId="20184"/>
    <cellStyle name="链接单元格 44 3 2" xfId="20185"/>
    <cellStyle name="链接单元格 45" xfId="20186"/>
    <cellStyle name="链接单元格 45 2" xfId="20187"/>
    <cellStyle name="链接单元格 45 2 2" xfId="20188"/>
    <cellStyle name="链接单元格 45 3" xfId="20189"/>
    <cellStyle name="链接单元格 45 3 2" xfId="20190"/>
    <cellStyle name="链接单元格 46" xfId="20191"/>
    <cellStyle name="链接单元格 46 2" xfId="20192"/>
    <cellStyle name="链接单元格 46 2 2" xfId="20193"/>
    <cellStyle name="链接单元格 46 3" xfId="20194"/>
    <cellStyle name="链接单元格 46 3 2" xfId="20195"/>
    <cellStyle name="链接单元格 47" xfId="20196"/>
    <cellStyle name="链接单元格 47 2" xfId="20197"/>
    <cellStyle name="链接单元格 47 2 2" xfId="20198"/>
    <cellStyle name="链接单元格 47 3" xfId="20199"/>
    <cellStyle name="链接单元格 47 3 2" xfId="20200"/>
    <cellStyle name="链接单元格 48" xfId="20201"/>
    <cellStyle name="链接单元格 48 2" xfId="20202"/>
    <cellStyle name="链接单元格 48 2 2" xfId="20203"/>
    <cellStyle name="链接单元格 48 3" xfId="20204"/>
    <cellStyle name="链接单元格 48 3 2" xfId="20205"/>
    <cellStyle name="链接单元格 49" xfId="20206"/>
    <cellStyle name="链接单元格 49 2" xfId="20207"/>
    <cellStyle name="链接单元格 49 2 2" xfId="20208"/>
    <cellStyle name="链接单元格 49 3" xfId="20209"/>
    <cellStyle name="链接单元格 49 3 2" xfId="20210"/>
    <cellStyle name="链接单元格 5" xfId="20211"/>
    <cellStyle name="链接单元格 5 2" xfId="20212"/>
    <cellStyle name="链接单元格 5 2 2" xfId="20213"/>
    <cellStyle name="链接单元格 5 3" xfId="20214"/>
    <cellStyle name="链接单元格 5 3 2" xfId="20215"/>
    <cellStyle name="链接单元格 50" xfId="20216"/>
    <cellStyle name="链接单元格 50 2" xfId="20217"/>
    <cellStyle name="链接单元格 50 2 2" xfId="20218"/>
    <cellStyle name="链接单元格 50 3" xfId="20219"/>
    <cellStyle name="链接单元格 50 3 2" xfId="20220"/>
    <cellStyle name="链接单元格 51" xfId="20221"/>
    <cellStyle name="链接单元格 51 2" xfId="20222"/>
    <cellStyle name="链接单元格 51 2 2" xfId="20223"/>
    <cellStyle name="链接单元格 51 3" xfId="20224"/>
    <cellStyle name="链接单元格 51 3 2" xfId="20225"/>
    <cellStyle name="链接单元格 52" xfId="20226"/>
    <cellStyle name="链接单元格 52 2" xfId="20227"/>
    <cellStyle name="链接单元格 52 2 2" xfId="20228"/>
    <cellStyle name="链接单元格 52 3" xfId="20229"/>
    <cellStyle name="链接单元格 52 3 2" xfId="20230"/>
    <cellStyle name="链接单元格 53" xfId="20231"/>
    <cellStyle name="链接单元格 53 2" xfId="20232"/>
    <cellStyle name="链接单元格 53 2 2" xfId="20233"/>
    <cellStyle name="链接单元格 53 3" xfId="20234"/>
    <cellStyle name="链接单元格 53 3 2" xfId="20235"/>
    <cellStyle name="链接单元格 54" xfId="20236"/>
    <cellStyle name="链接单元格 54 2" xfId="20237"/>
    <cellStyle name="链接单元格 54 2 2" xfId="20238"/>
    <cellStyle name="链接单元格 54 3" xfId="20239"/>
    <cellStyle name="链接单元格 54 3 2" xfId="20240"/>
    <cellStyle name="链接单元格 55" xfId="20241"/>
    <cellStyle name="链接单元格 55 2" xfId="20242"/>
    <cellStyle name="链接单元格 55 2 2" xfId="20243"/>
    <cellStyle name="链接单元格 55 3" xfId="20244"/>
    <cellStyle name="链接单元格 55 3 2" xfId="20245"/>
    <cellStyle name="链接单元格 56" xfId="20246"/>
    <cellStyle name="链接单元格 56 2" xfId="20247"/>
    <cellStyle name="链接单元格 56 2 2" xfId="20248"/>
    <cellStyle name="链接单元格 56 3" xfId="20249"/>
    <cellStyle name="链接单元格 56 3 2" xfId="20250"/>
    <cellStyle name="链接单元格 57" xfId="20251"/>
    <cellStyle name="链接单元格 57 2" xfId="20252"/>
    <cellStyle name="链接单元格 57 2 2" xfId="20253"/>
    <cellStyle name="链接单元格 57 3" xfId="20254"/>
    <cellStyle name="链接单元格 57 3 2" xfId="20255"/>
    <cellStyle name="链接单元格 58" xfId="20256"/>
    <cellStyle name="链接单元格 58 2" xfId="20257"/>
    <cellStyle name="链接单元格 58 2 2" xfId="20258"/>
    <cellStyle name="链接单元格 58 3" xfId="20259"/>
    <cellStyle name="链接单元格 58 3 2" xfId="20260"/>
    <cellStyle name="链接单元格 59" xfId="20261"/>
    <cellStyle name="链接单元格 59 2" xfId="20262"/>
    <cellStyle name="链接单元格 59 2 2" xfId="20263"/>
    <cellStyle name="链接单元格 59 3" xfId="20264"/>
    <cellStyle name="链接单元格 59 3 2" xfId="20265"/>
    <cellStyle name="链接单元格 6" xfId="20266"/>
    <cellStyle name="链接单元格 6 2" xfId="20267"/>
    <cellStyle name="链接单元格 6 2 2" xfId="20268"/>
    <cellStyle name="链接单元格 6 3" xfId="20269"/>
    <cellStyle name="链接单元格 6 3 2" xfId="20270"/>
    <cellStyle name="链接单元格 60" xfId="20271"/>
    <cellStyle name="链接单元格 60 2" xfId="20272"/>
    <cellStyle name="链接单元格 60 2 2" xfId="20273"/>
    <cellStyle name="链接单元格 60 3" xfId="20274"/>
    <cellStyle name="链接单元格 60 3 2" xfId="20275"/>
    <cellStyle name="链接单元格 61" xfId="20276"/>
    <cellStyle name="链接单元格 61 2" xfId="20277"/>
    <cellStyle name="链接单元格 61 2 2" xfId="20278"/>
    <cellStyle name="链接单元格 61 3" xfId="20279"/>
    <cellStyle name="链接单元格 61 3 2" xfId="20280"/>
    <cellStyle name="链接单元格 62" xfId="20281"/>
    <cellStyle name="链接单元格 62 2" xfId="20282"/>
    <cellStyle name="链接单元格 62 2 2" xfId="20283"/>
    <cellStyle name="链接单元格 62 3" xfId="20284"/>
    <cellStyle name="链接单元格 62 3 2" xfId="20285"/>
    <cellStyle name="链接单元格 63" xfId="20286"/>
    <cellStyle name="链接单元格 63 2" xfId="20287"/>
    <cellStyle name="链接单元格 63 2 2" xfId="20288"/>
    <cellStyle name="链接单元格 63 3" xfId="20289"/>
    <cellStyle name="链接单元格 63 3 2" xfId="20290"/>
    <cellStyle name="链接单元格 64" xfId="20291"/>
    <cellStyle name="链接单元格 64 2" xfId="20292"/>
    <cellStyle name="链接单元格 64 2 2" xfId="20293"/>
    <cellStyle name="链接单元格 64 3" xfId="20294"/>
    <cellStyle name="链接单元格 65" xfId="20295"/>
    <cellStyle name="链接单元格 66" xfId="20296"/>
    <cellStyle name="链接单元格 67" xfId="19905"/>
    <cellStyle name="链接单元格 7" xfId="20297"/>
    <cellStyle name="链接单元格 7 2" xfId="20298"/>
    <cellStyle name="链接单元格 7 2 2" xfId="20299"/>
    <cellStyle name="链接单元格 7 3" xfId="20300"/>
    <cellStyle name="链接单元格 7 3 2" xfId="20301"/>
    <cellStyle name="链接单元格 8" xfId="20302"/>
    <cellStyle name="链接单元格 8 2" xfId="20303"/>
    <cellStyle name="链接单元格 8 2 2" xfId="20304"/>
    <cellStyle name="链接单元格 8 3" xfId="20305"/>
    <cellStyle name="链接单元格 8 3 2" xfId="20306"/>
    <cellStyle name="链接单元格 9" xfId="20307"/>
    <cellStyle name="链接单元格 9 2" xfId="20308"/>
    <cellStyle name="链接单元格 9 2 2" xfId="20309"/>
    <cellStyle name="链接单元格 9 3" xfId="20310"/>
    <cellStyle name="链接单元格 9 3 2" xfId="20311"/>
    <cellStyle name="强调文字颜色 1 10" xfId="20312"/>
    <cellStyle name="强调文字颜色 1 10 2" xfId="20313"/>
    <cellStyle name="强调文字颜色 1 10 2 2" xfId="20314"/>
    <cellStyle name="强调文字颜色 1 10 2 2 2" xfId="20315"/>
    <cellStyle name="强调文字颜色 1 10 2 3" xfId="20316"/>
    <cellStyle name="强调文字颜色 1 10 3" xfId="20317"/>
    <cellStyle name="强调文字颜色 1 10 3 2" xfId="20318"/>
    <cellStyle name="强调文字颜色 1 11" xfId="20319"/>
    <cellStyle name="强调文字颜色 1 11 2" xfId="20320"/>
    <cellStyle name="强调文字颜色 1 11 2 2" xfId="20321"/>
    <cellStyle name="强调文字颜色 1 11 2 2 2" xfId="20322"/>
    <cellStyle name="强调文字颜色 1 11 2 3" xfId="20323"/>
    <cellStyle name="强调文字颜色 1 11 3" xfId="20324"/>
    <cellStyle name="强调文字颜色 1 11 3 2" xfId="20325"/>
    <cellStyle name="强调文字颜色 1 12" xfId="20326"/>
    <cellStyle name="强调文字颜色 1 12 2" xfId="20327"/>
    <cellStyle name="强调文字颜色 1 12 2 2" xfId="20328"/>
    <cellStyle name="强调文字颜色 1 12 2 2 2" xfId="20329"/>
    <cellStyle name="强调文字颜色 1 12 2 3" xfId="20330"/>
    <cellStyle name="强调文字颜色 1 12 3" xfId="20331"/>
    <cellStyle name="强调文字颜色 1 12 3 2" xfId="20332"/>
    <cellStyle name="强调文字颜色 1 13" xfId="20333"/>
    <cellStyle name="强调文字颜色 1 13 2" xfId="20334"/>
    <cellStyle name="强调文字颜色 1 13 2 2" xfId="20335"/>
    <cellStyle name="强调文字颜色 1 13 2 2 2" xfId="20336"/>
    <cellStyle name="强调文字颜色 1 13 2 3" xfId="20337"/>
    <cellStyle name="强调文字颜色 1 13 3" xfId="20338"/>
    <cellStyle name="强调文字颜色 1 13 3 2" xfId="20339"/>
    <cellStyle name="强调文字颜色 1 14" xfId="20340"/>
    <cellStyle name="强调文字颜色 1 14 2" xfId="20341"/>
    <cellStyle name="强调文字颜色 1 14 2 2" xfId="20342"/>
    <cellStyle name="强调文字颜色 1 14 2 2 2" xfId="20343"/>
    <cellStyle name="强调文字颜色 1 14 2 3" xfId="20344"/>
    <cellStyle name="强调文字颜色 1 14 3" xfId="20345"/>
    <cellStyle name="强调文字颜色 1 14 3 2" xfId="20346"/>
    <cellStyle name="强调文字颜色 1 15" xfId="20347"/>
    <cellStyle name="强调文字颜色 1 15 2" xfId="20348"/>
    <cellStyle name="强调文字颜色 1 15 2 2" xfId="20349"/>
    <cellStyle name="强调文字颜色 1 15 2 2 2" xfId="20350"/>
    <cellStyle name="强调文字颜色 1 15 2 3" xfId="20351"/>
    <cellStyle name="强调文字颜色 1 15 3" xfId="20352"/>
    <cellStyle name="强调文字颜色 1 15 3 2" xfId="20353"/>
    <cellStyle name="强调文字颜色 1 16" xfId="20354"/>
    <cellStyle name="强调文字颜色 1 16 2" xfId="20355"/>
    <cellStyle name="强调文字颜色 1 16 2 2" xfId="20356"/>
    <cellStyle name="强调文字颜色 1 16 2 2 2" xfId="20357"/>
    <cellStyle name="强调文字颜色 1 16 2 3" xfId="20358"/>
    <cellStyle name="强调文字颜色 1 16 3" xfId="20359"/>
    <cellStyle name="强调文字颜色 1 16 3 2" xfId="20360"/>
    <cellStyle name="强调文字颜色 1 17" xfId="20361"/>
    <cellStyle name="强调文字颜色 1 17 2" xfId="20362"/>
    <cellStyle name="强调文字颜色 1 17 2 2" xfId="20363"/>
    <cellStyle name="强调文字颜色 1 17 2 2 2" xfId="20364"/>
    <cellStyle name="强调文字颜色 1 17 2 3" xfId="20365"/>
    <cellStyle name="强调文字颜色 1 17 3" xfId="20366"/>
    <cellStyle name="强调文字颜色 1 17 3 2" xfId="20367"/>
    <cellStyle name="强调文字颜色 1 18" xfId="20368"/>
    <cellStyle name="强调文字颜色 1 18 2" xfId="20369"/>
    <cellStyle name="强调文字颜色 1 18 2 2" xfId="20370"/>
    <cellStyle name="强调文字颜色 1 18 2 2 2" xfId="20371"/>
    <cellStyle name="强调文字颜色 1 18 2 3" xfId="20372"/>
    <cellStyle name="强调文字颜色 1 18 3" xfId="20373"/>
    <cellStyle name="强调文字颜色 1 18 3 2" xfId="20374"/>
    <cellStyle name="强调文字颜色 1 19" xfId="20375"/>
    <cellStyle name="强调文字颜色 1 19 2" xfId="20376"/>
    <cellStyle name="强调文字颜色 1 19 2 2" xfId="20377"/>
    <cellStyle name="强调文字颜色 1 19 2 2 2" xfId="20378"/>
    <cellStyle name="强调文字颜色 1 19 2 3" xfId="20379"/>
    <cellStyle name="强调文字颜色 1 19 3" xfId="20380"/>
    <cellStyle name="强调文字颜色 1 19 3 2" xfId="20381"/>
    <cellStyle name="强调文字颜色 1 2" xfId="20382"/>
    <cellStyle name="强调文字颜色 1 2 10" xfId="20383"/>
    <cellStyle name="强调文字颜色 1 2 2" xfId="20384"/>
    <cellStyle name="强调文字颜色 1 2 2 2" xfId="20385"/>
    <cellStyle name="强调文字颜色 1 2 2 2 2" xfId="20386"/>
    <cellStyle name="强调文字颜色 1 2 2 2 2 2" xfId="20387"/>
    <cellStyle name="强调文字颜色 1 2 2 2 3" xfId="20388"/>
    <cellStyle name="强调文字颜色 1 2 2 2 3 2" xfId="20389"/>
    <cellStyle name="强调文字颜色 1 2 2 2 4" xfId="20390"/>
    <cellStyle name="强调文字颜色 1 2 2 2 4 2" xfId="20391"/>
    <cellStyle name="强调文字颜色 1 2 2 3" xfId="20392"/>
    <cellStyle name="强调文字颜色 1 2 2 3 2" xfId="20393"/>
    <cellStyle name="强调文字颜色 1 2 2 3 2 2" xfId="20394"/>
    <cellStyle name="强调文字颜色 1 2 2 3 3" xfId="20395"/>
    <cellStyle name="强调文字颜色 1 2 2 3 3 2" xfId="20396"/>
    <cellStyle name="强调文字颜色 1 2 2 4" xfId="20397"/>
    <cellStyle name="强调文字颜色 1 2 2 4 2" xfId="20398"/>
    <cellStyle name="强调文字颜色 1 2 2 4 2 2" xfId="20399"/>
    <cellStyle name="强调文字颜色 1 2 2 4 3" xfId="20400"/>
    <cellStyle name="强调文字颜色 1 2 2 4 3 2" xfId="20401"/>
    <cellStyle name="强调文字颜色 1 2 2 5" xfId="20402"/>
    <cellStyle name="强调文字颜色 1 2 2 5 2" xfId="20403"/>
    <cellStyle name="强调文字颜色 1 2 2 5 2 2" xfId="20404"/>
    <cellStyle name="强调文字颜色 1 2 2 5 3" xfId="20405"/>
    <cellStyle name="强调文字颜色 1 2 2 5 3 2" xfId="20406"/>
    <cellStyle name="强调文字颜色 1 2 2 6" xfId="20407"/>
    <cellStyle name="强调文字颜色 1 2 2 6 2" xfId="20408"/>
    <cellStyle name="强调文字颜色 1 2 2 7" xfId="20409"/>
    <cellStyle name="强调文字颜色 1 2 2 7 2" xfId="20410"/>
    <cellStyle name="强调文字颜色 1 2 2 8" xfId="20411"/>
    <cellStyle name="强调文字颜色 1 2 3" xfId="20412"/>
    <cellStyle name="强调文字颜色 1 2 3 2" xfId="20413"/>
    <cellStyle name="强调文字颜色 1 2 3 2 2" xfId="20414"/>
    <cellStyle name="强调文字颜色 1 2 3 2 2 2" xfId="20415"/>
    <cellStyle name="强调文字颜色 1 2 3 2 3" xfId="20416"/>
    <cellStyle name="强调文字颜色 1 2 3 2 3 2" xfId="20417"/>
    <cellStyle name="强调文字颜色 1 2 3 3" xfId="20418"/>
    <cellStyle name="强调文字颜色 1 2 3 3 2" xfId="20419"/>
    <cellStyle name="强调文字颜色 1 2 3 4" xfId="20420"/>
    <cellStyle name="强调文字颜色 1 2 3 4 2" xfId="20421"/>
    <cellStyle name="强调文字颜色 1 2 4" xfId="20422"/>
    <cellStyle name="强调文字颜色 1 2 4 2" xfId="20423"/>
    <cellStyle name="强调文字颜色 1 2 4 2 2" xfId="20424"/>
    <cellStyle name="强调文字颜色 1 2 4 2 2 2" xfId="20425"/>
    <cellStyle name="强调文字颜色 1 2 4 2 3" xfId="20426"/>
    <cellStyle name="强调文字颜色 1 2 4 3" xfId="20427"/>
    <cellStyle name="强调文字颜色 1 2 4 3 2" xfId="20428"/>
    <cellStyle name="强调文字颜色 1 2 5" xfId="20429"/>
    <cellStyle name="强调文字颜色 1 2 5 2" xfId="20430"/>
    <cellStyle name="强调文字颜色 1 2 5 2 2" xfId="20431"/>
    <cellStyle name="强调文字颜色 1 2 5 2 2 2" xfId="20432"/>
    <cellStyle name="强调文字颜色 1 2 5 2 3" xfId="20433"/>
    <cellStyle name="强调文字颜色 1 2 5 3" xfId="20434"/>
    <cellStyle name="强调文字颜色 1 2 5 3 2" xfId="20435"/>
    <cellStyle name="强调文字颜色 1 2 6" xfId="20436"/>
    <cellStyle name="强调文字颜色 1 2 6 2" xfId="20437"/>
    <cellStyle name="强调文字颜色 1 2 6 2 2" xfId="20438"/>
    <cellStyle name="强调文字颜色 1 2 6 3" xfId="20439"/>
    <cellStyle name="强调文字颜色 1 2 6 3 2" xfId="20440"/>
    <cellStyle name="强调文字颜色 1 2 7" xfId="20441"/>
    <cellStyle name="强调文字颜色 1 2 7 2" xfId="20442"/>
    <cellStyle name="强调文字颜色 1 2 7 2 2" xfId="20443"/>
    <cellStyle name="强调文字颜色 1 2 7 3" xfId="20444"/>
    <cellStyle name="强调文字颜色 1 2 7 3 2" xfId="20445"/>
    <cellStyle name="强调文字颜色 1 2 8" xfId="20446"/>
    <cellStyle name="强调文字颜色 1 2 8 2" xfId="20447"/>
    <cellStyle name="强调文字颜色 1 2 9" xfId="20448"/>
    <cellStyle name="强调文字颜色 1 2 9 2" xfId="20449"/>
    <cellStyle name="强调文字颜色 1 20" xfId="20450"/>
    <cellStyle name="强调文字颜色 1 20 2" xfId="20451"/>
    <cellStyle name="强调文字颜色 1 20 2 2" xfId="20452"/>
    <cellStyle name="强调文字颜色 1 20 2 2 2" xfId="20453"/>
    <cellStyle name="强调文字颜色 1 20 2 3" xfId="20454"/>
    <cellStyle name="强调文字颜色 1 20 3" xfId="20455"/>
    <cellStyle name="强调文字颜色 1 20 3 2" xfId="20456"/>
    <cellStyle name="强调文字颜色 1 21" xfId="20457"/>
    <cellStyle name="强调文字颜色 1 21 2" xfId="20458"/>
    <cellStyle name="强调文字颜色 1 21 2 2" xfId="20459"/>
    <cellStyle name="强调文字颜色 1 21 2 2 2" xfId="20460"/>
    <cellStyle name="强调文字颜色 1 21 2 3" xfId="20461"/>
    <cellStyle name="强调文字颜色 1 21 3" xfId="20462"/>
    <cellStyle name="强调文字颜色 1 21 3 2" xfId="20463"/>
    <cellStyle name="强调文字颜色 1 22" xfId="20464"/>
    <cellStyle name="强调文字颜色 1 22 2" xfId="20465"/>
    <cellStyle name="强调文字颜色 1 22 2 2" xfId="20466"/>
    <cellStyle name="强调文字颜色 1 22 2 2 2" xfId="20467"/>
    <cellStyle name="强调文字颜色 1 22 2 3" xfId="20468"/>
    <cellStyle name="强调文字颜色 1 22 3" xfId="20469"/>
    <cellStyle name="强调文字颜色 1 22 3 2" xfId="20470"/>
    <cellStyle name="强调文字颜色 1 23" xfId="20471"/>
    <cellStyle name="强调文字颜色 1 23 2" xfId="20472"/>
    <cellStyle name="强调文字颜色 1 23 2 2" xfId="20473"/>
    <cellStyle name="强调文字颜色 1 23 2 2 2" xfId="20474"/>
    <cellStyle name="强调文字颜色 1 23 2 3" xfId="20475"/>
    <cellStyle name="强调文字颜色 1 23 3" xfId="20476"/>
    <cellStyle name="强调文字颜色 1 23 3 2" xfId="20477"/>
    <cellStyle name="强调文字颜色 1 24" xfId="20478"/>
    <cellStyle name="强调文字颜色 1 24 2" xfId="20479"/>
    <cellStyle name="强调文字颜色 1 24 2 2" xfId="20480"/>
    <cellStyle name="强调文字颜色 1 24 2 2 2" xfId="20481"/>
    <cellStyle name="强调文字颜色 1 24 2 3" xfId="20482"/>
    <cellStyle name="强调文字颜色 1 24 3" xfId="20483"/>
    <cellStyle name="强调文字颜色 1 24 3 2" xfId="20484"/>
    <cellStyle name="强调文字颜色 1 25" xfId="20485"/>
    <cellStyle name="强调文字颜色 1 25 2" xfId="20486"/>
    <cellStyle name="强调文字颜色 1 25 2 2" xfId="20487"/>
    <cellStyle name="强调文字颜色 1 25 2 2 2" xfId="20488"/>
    <cellStyle name="强调文字颜色 1 25 2 3" xfId="20489"/>
    <cellStyle name="强调文字颜色 1 25 3" xfId="20490"/>
    <cellStyle name="强调文字颜色 1 25 3 2" xfId="20491"/>
    <cellStyle name="强调文字颜色 1 26" xfId="20492"/>
    <cellStyle name="强调文字颜色 1 26 2" xfId="20493"/>
    <cellStyle name="强调文字颜色 1 26 2 2" xfId="20494"/>
    <cellStyle name="强调文字颜色 1 26 2 2 2" xfId="20495"/>
    <cellStyle name="强调文字颜色 1 26 2 3" xfId="20496"/>
    <cellStyle name="强调文字颜色 1 26 3" xfId="20497"/>
    <cellStyle name="强调文字颜色 1 26 3 2" xfId="20498"/>
    <cellStyle name="强调文字颜色 1 27" xfId="20499"/>
    <cellStyle name="强调文字颜色 1 27 2" xfId="20500"/>
    <cellStyle name="强调文字颜色 1 27 2 2" xfId="20501"/>
    <cellStyle name="强调文字颜色 1 27 2 2 2" xfId="20502"/>
    <cellStyle name="强调文字颜色 1 27 2 3" xfId="20503"/>
    <cellStyle name="强调文字颜色 1 27 3" xfId="20504"/>
    <cellStyle name="强调文字颜色 1 27 3 2" xfId="20505"/>
    <cellStyle name="强调文字颜色 1 28" xfId="20506"/>
    <cellStyle name="强调文字颜色 1 28 2" xfId="20507"/>
    <cellStyle name="强调文字颜色 1 28 2 2" xfId="20508"/>
    <cellStyle name="强调文字颜色 1 28 2 2 2" xfId="20509"/>
    <cellStyle name="强调文字颜色 1 28 2 3" xfId="20510"/>
    <cellStyle name="强调文字颜色 1 28 3" xfId="20511"/>
    <cellStyle name="强调文字颜色 1 28 3 2" xfId="20512"/>
    <cellStyle name="强调文字颜色 1 29" xfId="20513"/>
    <cellStyle name="强调文字颜色 1 29 2" xfId="20514"/>
    <cellStyle name="强调文字颜色 1 29 2 2" xfId="20515"/>
    <cellStyle name="强调文字颜色 1 29 2 2 2" xfId="20516"/>
    <cellStyle name="强调文字颜色 1 29 2 3" xfId="20517"/>
    <cellStyle name="强调文字颜色 1 29 3" xfId="20518"/>
    <cellStyle name="强调文字颜色 1 29 3 2" xfId="20519"/>
    <cellStyle name="强调文字颜色 1 3" xfId="20520"/>
    <cellStyle name="强调文字颜色 1 3 2" xfId="20521"/>
    <cellStyle name="强调文字颜色 1 3 2 2" xfId="20522"/>
    <cellStyle name="强调文字颜色 1 3 2 2 2" xfId="20523"/>
    <cellStyle name="强调文字颜色 1 3 2 2 2 2" xfId="20524"/>
    <cellStyle name="强调文字颜色 1 3 2 2 3" xfId="20525"/>
    <cellStyle name="强调文字颜色 1 3 2 2 3 2" xfId="20526"/>
    <cellStyle name="强调文字颜色 1 3 2 3" xfId="20527"/>
    <cellStyle name="强调文字颜色 1 3 2 3 2" xfId="20528"/>
    <cellStyle name="强调文字颜色 1 3 2 3 2 2" xfId="20529"/>
    <cellStyle name="强调文字颜色 1 3 2 3 3" xfId="20530"/>
    <cellStyle name="强调文字颜色 1 3 2 3 3 2" xfId="20531"/>
    <cellStyle name="强调文字颜色 1 3 2 4" xfId="20532"/>
    <cellStyle name="强调文字颜色 1 3 2 4 2" xfId="20533"/>
    <cellStyle name="强调文字颜色 1 3 2 4 2 2" xfId="20534"/>
    <cellStyle name="强调文字颜色 1 3 2 4 3" xfId="20535"/>
    <cellStyle name="强调文字颜色 1 3 2 4 3 2" xfId="20536"/>
    <cellStyle name="强调文字颜色 1 3 2 5" xfId="20537"/>
    <cellStyle name="强调文字颜色 1 3 2 5 2" xfId="20538"/>
    <cellStyle name="强调文字颜色 1 3 2 6" xfId="20539"/>
    <cellStyle name="强调文字颜色 1 3 2 6 2" xfId="20540"/>
    <cellStyle name="强调文字颜色 1 3 3" xfId="20541"/>
    <cellStyle name="强调文字颜色 1 3 3 2" xfId="20542"/>
    <cellStyle name="强调文字颜色 1 3 3 2 2" xfId="20543"/>
    <cellStyle name="强调文字颜色 1 3 3 2 2 2" xfId="20544"/>
    <cellStyle name="强调文字颜色 1 3 3 2 3" xfId="20545"/>
    <cellStyle name="强调文字颜色 1 3 3 2 3 2" xfId="20546"/>
    <cellStyle name="强调文字颜色 1 3 3 3" xfId="20547"/>
    <cellStyle name="强调文字颜色 1 3 3 3 2" xfId="20548"/>
    <cellStyle name="强调文字颜色 1 3 3 4" xfId="20549"/>
    <cellStyle name="强调文字颜色 1 3 3 4 2" xfId="20550"/>
    <cellStyle name="强调文字颜色 1 3 4" xfId="20551"/>
    <cellStyle name="强调文字颜色 1 3 4 2" xfId="20552"/>
    <cellStyle name="强调文字颜色 1 3 4 2 2" xfId="20553"/>
    <cellStyle name="强调文字颜色 1 3 4 2 2 2" xfId="20554"/>
    <cellStyle name="强调文字颜色 1 3 4 2 3" xfId="20555"/>
    <cellStyle name="强调文字颜色 1 3 4 3" xfId="20556"/>
    <cellStyle name="强调文字颜色 1 3 4 3 2" xfId="20557"/>
    <cellStyle name="强调文字颜色 1 3 5" xfId="20558"/>
    <cellStyle name="强调文字颜色 1 3 5 2" xfId="20559"/>
    <cellStyle name="强调文字颜色 1 3 5 2 2" xfId="20560"/>
    <cellStyle name="强调文字颜色 1 3 5 3" xfId="20561"/>
    <cellStyle name="强调文字颜色 1 3 5 3 2" xfId="20562"/>
    <cellStyle name="强调文字颜色 1 3 6" xfId="20563"/>
    <cellStyle name="强调文字颜色 1 3 6 2" xfId="20564"/>
    <cellStyle name="强调文字颜色 1 3 6 2 2" xfId="20565"/>
    <cellStyle name="强调文字颜色 1 3 6 3" xfId="20566"/>
    <cellStyle name="强调文字颜色 1 3 6 3 2" xfId="20567"/>
    <cellStyle name="强调文字颜色 1 3 7" xfId="20568"/>
    <cellStyle name="强调文字颜色 1 3 7 2" xfId="20569"/>
    <cellStyle name="强调文字颜色 1 3 8" xfId="20570"/>
    <cellStyle name="强调文字颜色 1 3 8 2" xfId="20571"/>
    <cellStyle name="强调文字颜色 1 30" xfId="20572"/>
    <cellStyle name="强调文字颜色 1 30 2" xfId="20573"/>
    <cellStyle name="强调文字颜色 1 30 2 2" xfId="20574"/>
    <cellStyle name="强调文字颜色 1 30 2 2 2" xfId="20575"/>
    <cellStyle name="强调文字颜色 1 30 2 3" xfId="20576"/>
    <cellStyle name="强调文字颜色 1 30 3" xfId="20577"/>
    <cellStyle name="强调文字颜色 1 30 3 2" xfId="20578"/>
    <cellStyle name="强调文字颜色 1 31" xfId="20579"/>
    <cellStyle name="强调文字颜色 1 31 2" xfId="20580"/>
    <cellStyle name="强调文字颜色 1 31 2 2" xfId="20581"/>
    <cellStyle name="强调文字颜色 1 31 2 2 2" xfId="20582"/>
    <cellStyle name="强调文字颜色 1 31 2 3" xfId="20583"/>
    <cellStyle name="强调文字颜色 1 31 3" xfId="20584"/>
    <cellStyle name="强调文字颜色 1 31 3 2" xfId="20585"/>
    <cellStyle name="强调文字颜色 1 32" xfId="20586"/>
    <cellStyle name="强调文字颜色 1 32 2" xfId="20587"/>
    <cellStyle name="强调文字颜色 1 32 2 2" xfId="20588"/>
    <cellStyle name="强调文字颜色 1 32 2 2 2" xfId="20589"/>
    <cellStyle name="强调文字颜色 1 32 2 3" xfId="20590"/>
    <cellStyle name="强调文字颜色 1 32 3" xfId="20591"/>
    <cellStyle name="强调文字颜色 1 32 3 2" xfId="20592"/>
    <cellStyle name="强调文字颜色 1 33" xfId="20593"/>
    <cellStyle name="强调文字颜色 1 33 2" xfId="20594"/>
    <cellStyle name="强调文字颜色 1 33 2 2" xfId="20595"/>
    <cellStyle name="强调文字颜色 1 33 2 2 2" xfId="20596"/>
    <cellStyle name="强调文字颜色 1 33 2 3" xfId="20597"/>
    <cellStyle name="强调文字颜色 1 33 3" xfId="20598"/>
    <cellStyle name="强调文字颜色 1 33 3 2" xfId="20599"/>
    <cellStyle name="强调文字颜色 1 34" xfId="20600"/>
    <cellStyle name="强调文字颜色 1 34 2" xfId="20601"/>
    <cellStyle name="强调文字颜色 1 34 2 2" xfId="20602"/>
    <cellStyle name="强调文字颜色 1 34 2 2 2" xfId="20603"/>
    <cellStyle name="强调文字颜色 1 34 2 3" xfId="20604"/>
    <cellStyle name="强调文字颜色 1 34 3" xfId="20605"/>
    <cellStyle name="强调文字颜色 1 34 3 2" xfId="20606"/>
    <cellStyle name="强调文字颜色 1 35" xfId="20607"/>
    <cellStyle name="强调文字颜色 1 35 2" xfId="20608"/>
    <cellStyle name="强调文字颜色 1 35 2 2" xfId="20609"/>
    <cellStyle name="强调文字颜色 1 35 2 2 2" xfId="20610"/>
    <cellStyle name="强调文字颜色 1 35 2 3" xfId="20611"/>
    <cellStyle name="强调文字颜色 1 35 3" xfId="20612"/>
    <cellStyle name="强调文字颜色 1 35 3 2" xfId="20613"/>
    <cellStyle name="强调文字颜色 1 36" xfId="20614"/>
    <cellStyle name="强调文字颜色 1 36 2" xfId="20615"/>
    <cellStyle name="强调文字颜色 1 36 2 2" xfId="20616"/>
    <cellStyle name="强调文字颜色 1 36 2 2 2" xfId="20617"/>
    <cellStyle name="强调文字颜色 1 36 2 3" xfId="20618"/>
    <cellStyle name="强调文字颜色 1 36 3" xfId="20619"/>
    <cellStyle name="强调文字颜色 1 36 3 2" xfId="20620"/>
    <cellStyle name="强调文字颜色 1 37" xfId="20621"/>
    <cellStyle name="强调文字颜色 1 37 2" xfId="20622"/>
    <cellStyle name="强调文字颜色 1 37 2 2" xfId="20623"/>
    <cellStyle name="强调文字颜色 1 37 2 2 2" xfId="20624"/>
    <cellStyle name="强调文字颜色 1 37 2 3" xfId="20625"/>
    <cellStyle name="强调文字颜色 1 37 3" xfId="20626"/>
    <cellStyle name="强调文字颜色 1 37 3 2" xfId="20627"/>
    <cellStyle name="强调文字颜色 1 38" xfId="20628"/>
    <cellStyle name="强调文字颜色 1 38 2" xfId="20629"/>
    <cellStyle name="强调文字颜色 1 38 2 2" xfId="20630"/>
    <cellStyle name="强调文字颜色 1 38 2 2 2" xfId="20631"/>
    <cellStyle name="强调文字颜色 1 38 2 3" xfId="20632"/>
    <cellStyle name="强调文字颜色 1 38 3" xfId="20633"/>
    <cellStyle name="强调文字颜色 1 38 3 2" xfId="20634"/>
    <cellStyle name="强调文字颜色 1 39" xfId="20635"/>
    <cellStyle name="强调文字颜色 1 39 2" xfId="20636"/>
    <cellStyle name="强调文字颜色 1 39 2 2" xfId="20637"/>
    <cellStyle name="强调文字颜色 1 39 2 2 2" xfId="20638"/>
    <cellStyle name="强调文字颜色 1 39 2 3" xfId="20639"/>
    <cellStyle name="强调文字颜色 1 39 3" xfId="20640"/>
    <cellStyle name="强调文字颜色 1 39 3 2" xfId="20641"/>
    <cellStyle name="强调文字颜色 1 4" xfId="20642"/>
    <cellStyle name="强调文字颜色 1 4 2" xfId="20643"/>
    <cellStyle name="强调文字颜色 1 4 2 2" xfId="20644"/>
    <cellStyle name="强调文字颜色 1 4 2 2 2" xfId="20645"/>
    <cellStyle name="强调文字颜色 1 4 2 3" xfId="20646"/>
    <cellStyle name="强调文字颜色 1 4 3" xfId="20647"/>
    <cellStyle name="强调文字颜色 1 4 3 2" xfId="20648"/>
    <cellStyle name="强调文字颜色 1 40" xfId="20649"/>
    <cellStyle name="强调文字颜色 1 40 2" xfId="20650"/>
    <cellStyle name="强调文字颜色 1 40 2 2" xfId="20651"/>
    <cellStyle name="强调文字颜色 1 40 2 2 2" xfId="20652"/>
    <cellStyle name="强调文字颜色 1 40 2 3" xfId="20653"/>
    <cellStyle name="强调文字颜色 1 40 3" xfId="20654"/>
    <cellStyle name="强调文字颜色 1 40 3 2" xfId="20655"/>
    <cellStyle name="强调文字颜色 1 41" xfId="20656"/>
    <cellStyle name="强调文字颜色 1 41 2" xfId="20657"/>
    <cellStyle name="强调文字颜色 1 41 2 2" xfId="20658"/>
    <cellStyle name="强调文字颜色 1 41 2 2 2" xfId="20659"/>
    <cellStyle name="强调文字颜色 1 41 2 3" xfId="20660"/>
    <cellStyle name="强调文字颜色 1 41 3" xfId="20661"/>
    <cellStyle name="强调文字颜色 1 41 3 2" xfId="20662"/>
    <cellStyle name="强调文字颜色 1 42" xfId="20663"/>
    <cellStyle name="强调文字颜色 1 42 2" xfId="20664"/>
    <cellStyle name="强调文字颜色 1 42 2 2" xfId="20665"/>
    <cellStyle name="强调文字颜色 1 42 2 2 2" xfId="20666"/>
    <cellStyle name="强调文字颜色 1 42 2 3" xfId="20667"/>
    <cellStyle name="强调文字颜色 1 42 3" xfId="20668"/>
    <cellStyle name="强调文字颜色 1 42 3 2" xfId="20669"/>
    <cellStyle name="强调文字颜色 1 43" xfId="20670"/>
    <cellStyle name="强调文字颜色 1 43 2" xfId="20671"/>
    <cellStyle name="强调文字颜色 1 43 2 2" xfId="20672"/>
    <cellStyle name="强调文字颜色 1 43 2 2 2" xfId="20673"/>
    <cellStyle name="强调文字颜色 1 43 2 3" xfId="20674"/>
    <cellStyle name="强调文字颜色 1 43 3" xfId="20675"/>
    <cellStyle name="强调文字颜色 1 43 3 2" xfId="20676"/>
    <cellStyle name="强调文字颜色 1 44" xfId="20677"/>
    <cellStyle name="强调文字颜色 1 44 2" xfId="20678"/>
    <cellStyle name="强调文字颜色 1 44 2 2" xfId="20679"/>
    <cellStyle name="强调文字颜色 1 44 2 2 2" xfId="20680"/>
    <cellStyle name="强调文字颜色 1 44 2 3" xfId="20681"/>
    <cellStyle name="强调文字颜色 1 44 3" xfId="20682"/>
    <cellStyle name="强调文字颜色 1 44 3 2" xfId="20683"/>
    <cellStyle name="强调文字颜色 1 45" xfId="20684"/>
    <cellStyle name="强调文字颜色 1 45 2" xfId="20685"/>
    <cellStyle name="强调文字颜色 1 45 2 2" xfId="20686"/>
    <cellStyle name="强调文字颜色 1 45 2 2 2" xfId="20687"/>
    <cellStyle name="强调文字颜色 1 45 2 3" xfId="20688"/>
    <cellStyle name="强调文字颜色 1 45 3" xfId="20689"/>
    <cellStyle name="强调文字颜色 1 45 3 2" xfId="20690"/>
    <cellStyle name="强调文字颜色 1 46" xfId="20691"/>
    <cellStyle name="强调文字颜色 1 46 2" xfId="20692"/>
    <cellStyle name="强调文字颜色 1 46 2 2" xfId="20693"/>
    <cellStyle name="强调文字颜色 1 46 2 2 2" xfId="20694"/>
    <cellStyle name="强调文字颜色 1 46 2 3" xfId="20695"/>
    <cellStyle name="强调文字颜色 1 46 3" xfId="20696"/>
    <cellStyle name="强调文字颜色 1 46 3 2" xfId="20697"/>
    <cellStyle name="强调文字颜色 1 47" xfId="20698"/>
    <cellStyle name="强调文字颜色 1 47 2" xfId="20699"/>
    <cellStyle name="强调文字颜色 1 47 2 2" xfId="20700"/>
    <cellStyle name="强调文字颜色 1 47 2 2 2" xfId="20701"/>
    <cellStyle name="强调文字颜色 1 47 2 3" xfId="20702"/>
    <cellStyle name="强调文字颜色 1 47 3" xfId="20703"/>
    <cellStyle name="强调文字颜色 1 47 3 2" xfId="20704"/>
    <cellStyle name="强调文字颜色 1 48" xfId="20705"/>
    <cellStyle name="强调文字颜色 1 48 2" xfId="20706"/>
    <cellStyle name="强调文字颜色 1 48 2 2" xfId="20707"/>
    <cellStyle name="强调文字颜色 1 48 2 2 2" xfId="20708"/>
    <cellStyle name="强调文字颜色 1 48 2 3" xfId="20709"/>
    <cellStyle name="强调文字颜色 1 48 3" xfId="20710"/>
    <cellStyle name="强调文字颜色 1 48 3 2" xfId="20711"/>
    <cellStyle name="强调文字颜色 1 49" xfId="20712"/>
    <cellStyle name="强调文字颜色 1 49 2" xfId="20713"/>
    <cellStyle name="强调文字颜色 1 49 2 2" xfId="20714"/>
    <cellStyle name="强调文字颜色 1 49 2 2 2" xfId="20715"/>
    <cellStyle name="强调文字颜色 1 49 2 3" xfId="20716"/>
    <cellStyle name="强调文字颜色 1 49 3" xfId="20717"/>
    <cellStyle name="强调文字颜色 1 49 3 2" xfId="20718"/>
    <cellStyle name="强调文字颜色 1 5" xfId="20719"/>
    <cellStyle name="强调文字颜色 1 5 2" xfId="20720"/>
    <cellStyle name="强调文字颜色 1 5 2 2" xfId="20721"/>
    <cellStyle name="强调文字颜色 1 5 2 2 2" xfId="20722"/>
    <cellStyle name="强调文字颜色 1 5 2 3" xfId="20723"/>
    <cellStyle name="强调文字颜色 1 5 3" xfId="20724"/>
    <cellStyle name="强调文字颜色 1 5 3 2" xfId="20725"/>
    <cellStyle name="强调文字颜色 1 50" xfId="20726"/>
    <cellStyle name="强调文字颜色 1 50 2" xfId="20727"/>
    <cellStyle name="强调文字颜色 1 50 2 2" xfId="20728"/>
    <cellStyle name="强调文字颜色 1 50 2 2 2" xfId="20729"/>
    <cellStyle name="强调文字颜色 1 50 2 3" xfId="20730"/>
    <cellStyle name="强调文字颜色 1 50 3" xfId="20731"/>
    <cellStyle name="强调文字颜色 1 50 3 2" xfId="20732"/>
    <cellStyle name="强调文字颜色 1 51" xfId="20733"/>
    <cellStyle name="强调文字颜色 1 51 2" xfId="20734"/>
    <cellStyle name="强调文字颜色 1 51 2 2" xfId="20735"/>
    <cellStyle name="强调文字颜色 1 51 2 2 2" xfId="20736"/>
    <cellStyle name="强调文字颜色 1 51 2 3" xfId="20737"/>
    <cellStyle name="强调文字颜色 1 51 3" xfId="20738"/>
    <cellStyle name="强调文字颜色 1 51 3 2" xfId="20739"/>
    <cellStyle name="强调文字颜色 1 52" xfId="20740"/>
    <cellStyle name="强调文字颜色 1 52 2" xfId="20741"/>
    <cellStyle name="强调文字颜色 1 52 2 2" xfId="20742"/>
    <cellStyle name="强调文字颜色 1 52 2 2 2" xfId="20743"/>
    <cellStyle name="强调文字颜色 1 52 2 3" xfId="20744"/>
    <cellStyle name="强调文字颜色 1 52 3" xfId="20745"/>
    <cellStyle name="强调文字颜色 1 52 3 2" xfId="20746"/>
    <cellStyle name="强调文字颜色 1 53" xfId="20747"/>
    <cellStyle name="强调文字颜色 1 53 2" xfId="20748"/>
    <cellStyle name="强调文字颜色 1 53 2 2" xfId="20749"/>
    <cellStyle name="强调文字颜色 1 53 2 2 2" xfId="20750"/>
    <cellStyle name="强调文字颜色 1 53 2 3" xfId="20751"/>
    <cellStyle name="强调文字颜色 1 53 3" xfId="20752"/>
    <cellStyle name="强调文字颜色 1 53 3 2" xfId="20753"/>
    <cellStyle name="强调文字颜色 1 54" xfId="20754"/>
    <cellStyle name="强调文字颜色 1 54 2" xfId="20755"/>
    <cellStyle name="强调文字颜色 1 54 2 2" xfId="20756"/>
    <cellStyle name="强调文字颜色 1 54 2 2 2" xfId="20757"/>
    <cellStyle name="强调文字颜色 1 54 2 3" xfId="20758"/>
    <cellStyle name="强调文字颜色 1 54 3" xfId="20759"/>
    <cellStyle name="强调文字颜色 1 54 3 2" xfId="20760"/>
    <cellStyle name="强调文字颜色 1 55" xfId="20761"/>
    <cellStyle name="强调文字颜色 1 55 2" xfId="20762"/>
    <cellStyle name="强调文字颜色 1 55 2 2" xfId="20763"/>
    <cellStyle name="强调文字颜色 1 55 2 2 2" xfId="20764"/>
    <cellStyle name="强调文字颜色 1 55 2 3" xfId="20765"/>
    <cellStyle name="强调文字颜色 1 55 3" xfId="20766"/>
    <cellStyle name="强调文字颜色 1 55 3 2" xfId="20767"/>
    <cellStyle name="强调文字颜色 1 56" xfId="20768"/>
    <cellStyle name="强调文字颜色 1 56 2" xfId="20769"/>
    <cellStyle name="强调文字颜色 1 56 2 2" xfId="20770"/>
    <cellStyle name="强调文字颜色 1 56 2 2 2" xfId="20771"/>
    <cellStyle name="强调文字颜色 1 56 2 3" xfId="20772"/>
    <cellStyle name="强调文字颜色 1 56 3" xfId="20773"/>
    <cellStyle name="强调文字颜色 1 56 3 2" xfId="20774"/>
    <cellStyle name="强调文字颜色 1 57" xfId="20775"/>
    <cellStyle name="强调文字颜色 1 57 2" xfId="20776"/>
    <cellStyle name="强调文字颜色 1 57 2 2" xfId="20777"/>
    <cellStyle name="强调文字颜色 1 57 2 2 2" xfId="20778"/>
    <cellStyle name="强调文字颜色 1 57 2 3" xfId="20779"/>
    <cellStyle name="强调文字颜色 1 57 3" xfId="20780"/>
    <cellStyle name="强调文字颜色 1 57 3 2" xfId="20781"/>
    <cellStyle name="强调文字颜色 1 58" xfId="20782"/>
    <cellStyle name="强调文字颜色 1 58 2" xfId="20783"/>
    <cellStyle name="强调文字颜色 1 58 2 2" xfId="20784"/>
    <cellStyle name="强调文字颜色 1 58 2 2 2" xfId="20785"/>
    <cellStyle name="强调文字颜色 1 58 2 3" xfId="20786"/>
    <cellStyle name="强调文字颜色 1 58 3" xfId="20787"/>
    <cellStyle name="强调文字颜色 1 58 3 2" xfId="20788"/>
    <cellStyle name="强调文字颜色 1 59" xfId="20789"/>
    <cellStyle name="强调文字颜色 1 59 2" xfId="20790"/>
    <cellStyle name="强调文字颜色 1 59 2 2" xfId="20791"/>
    <cellStyle name="强调文字颜色 1 59 2 2 2" xfId="20792"/>
    <cellStyle name="强调文字颜色 1 59 2 3" xfId="20793"/>
    <cellStyle name="强调文字颜色 1 59 3" xfId="20794"/>
    <cellStyle name="强调文字颜色 1 59 3 2" xfId="20795"/>
    <cellStyle name="强调文字颜色 1 6" xfId="20796"/>
    <cellStyle name="强调文字颜色 1 6 2" xfId="20797"/>
    <cellStyle name="强调文字颜色 1 6 2 2" xfId="20798"/>
    <cellStyle name="强调文字颜色 1 6 2 2 2" xfId="20799"/>
    <cellStyle name="强调文字颜色 1 6 2 3" xfId="20800"/>
    <cellStyle name="强调文字颜色 1 6 3" xfId="20801"/>
    <cellStyle name="强调文字颜色 1 6 3 2" xfId="20802"/>
    <cellStyle name="强调文字颜色 1 60" xfId="20803"/>
    <cellStyle name="强调文字颜色 1 60 2" xfId="20804"/>
    <cellStyle name="强调文字颜色 1 60 2 2" xfId="20805"/>
    <cellStyle name="强调文字颜色 1 60 2 2 2" xfId="20806"/>
    <cellStyle name="强调文字颜色 1 60 2 3" xfId="20807"/>
    <cellStyle name="强调文字颜色 1 60 3" xfId="20808"/>
    <cellStyle name="强调文字颜色 1 60 3 2" xfId="20809"/>
    <cellStyle name="强调文字颜色 1 61" xfId="20810"/>
    <cellStyle name="强调文字颜色 1 61 2" xfId="20811"/>
    <cellStyle name="强调文字颜色 1 61 2 2" xfId="20812"/>
    <cellStyle name="强调文字颜色 1 61 2 2 2" xfId="20813"/>
    <cellStyle name="强调文字颜色 1 61 2 3" xfId="20814"/>
    <cellStyle name="强调文字颜色 1 61 3" xfId="20815"/>
    <cellStyle name="强调文字颜色 1 61 3 2" xfId="20816"/>
    <cellStyle name="强调文字颜色 1 62" xfId="20817"/>
    <cellStyle name="强调文字颜色 1 62 2" xfId="20818"/>
    <cellStyle name="强调文字颜色 1 62 2 2" xfId="20819"/>
    <cellStyle name="强调文字颜色 1 62 2 2 2" xfId="20820"/>
    <cellStyle name="强调文字颜色 1 62 2 3" xfId="20821"/>
    <cellStyle name="强调文字颜色 1 62 3" xfId="20822"/>
    <cellStyle name="强调文字颜色 1 62 3 2" xfId="20823"/>
    <cellStyle name="强调文字颜色 1 63" xfId="20824"/>
    <cellStyle name="强调文字颜色 1 63 2" xfId="20825"/>
    <cellStyle name="强调文字颜色 1 63 2 2" xfId="20826"/>
    <cellStyle name="强调文字颜色 1 63 2 2 2" xfId="20827"/>
    <cellStyle name="强调文字颜色 1 63 2 3" xfId="20828"/>
    <cellStyle name="强调文字颜色 1 63 3" xfId="20829"/>
    <cellStyle name="强调文字颜色 1 63 3 2" xfId="20830"/>
    <cellStyle name="强调文字颜色 1 64" xfId="20831"/>
    <cellStyle name="强调文字颜色 1 65" xfId="20832"/>
    <cellStyle name="强调文字颜色 1 7" xfId="20833"/>
    <cellStyle name="强调文字颜色 1 7 2" xfId="20834"/>
    <cellStyle name="强调文字颜色 1 7 2 2" xfId="20835"/>
    <cellStyle name="强调文字颜色 1 7 2 2 2" xfId="20836"/>
    <cellStyle name="强调文字颜色 1 7 2 3" xfId="20837"/>
    <cellStyle name="强调文字颜色 1 7 3" xfId="20838"/>
    <cellStyle name="强调文字颜色 1 7 3 2" xfId="20839"/>
    <cellStyle name="强调文字颜色 1 8" xfId="20840"/>
    <cellStyle name="强调文字颜色 1 8 2" xfId="20841"/>
    <cellStyle name="强调文字颜色 1 8 2 2" xfId="20842"/>
    <cellStyle name="强调文字颜色 1 8 2 2 2" xfId="20843"/>
    <cellStyle name="强调文字颜色 1 8 2 3" xfId="20844"/>
    <cellStyle name="强调文字颜色 1 8 3" xfId="20845"/>
    <cellStyle name="强调文字颜色 1 8 3 2" xfId="20846"/>
    <cellStyle name="强调文字颜色 1 9" xfId="20847"/>
    <cellStyle name="强调文字颜色 1 9 2" xfId="20848"/>
    <cellStyle name="强调文字颜色 1 9 2 2" xfId="20849"/>
    <cellStyle name="强调文字颜色 1 9 2 2 2" xfId="20850"/>
    <cellStyle name="强调文字颜色 1 9 2 3" xfId="20851"/>
    <cellStyle name="强调文字颜色 1 9 3" xfId="20852"/>
    <cellStyle name="强调文字颜色 1 9 3 2" xfId="20853"/>
    <cellStyle name="强调文字颜色 2 10" xfId="20854"/>
    <cellStyle name="强调文字颜色 2 10 2" xfId="20855"/>
    <cellStyle name="强调文字颜色 2 10 2 2" xfId="20856"/>
    <cellStyle name="强调文字颜色 2 10 2 2 2" xfId="20857"/>
    <cellStyle name="强调文字颜色 2 10 2 3" xfId="20858"/>
    <cellStyle name="强调文字颜色 2 10 3" xfId="20859"/>
    <cellStyle name="强调文字颜色 2 10 3 2" xfId="20860"/>
    <cellStyle name="强调文字颜色 2 11" xfId="20861"/>
    <cellStyle name="强调文字颜色 2 11 2" xfId="20862"/>
    <cellStyle name="强调文字颜色 2 11 2 2" xfId="20863"/>
    <cellStyle name="强调文字颜色 2 11 2 2 2" xfId="20864"/>
    <cellStyle name="强调文字颜色 2 11 2 3" xfId="20865"/>
    <cellStyle name="强调文字颜色 2 11 3" xfId="20866"/>
    <cellStyle name="强调文字颜色 2 11 3 2" xfId="20867"/>
    <cellStyle name="强调文字颜色 2 12" xfId="20868"/>
    <cellStyle name="强调文字颜色 2 12 2" xfId="20869"/>
    <cellStyle name="强调文字颜色 2 12 2 2" xfId="20870"/>
    <cellStyle name="强调文字颜色 2 12 2 2 2" xfId="20871"/>
    <cellStyle name="强调文字颜色 2 12 2 3" xfId="20872"/>
    <cellStyle name="强调文字颜色 2 12 3" xfId="20873"/>
    <cellStyle name="强调文字颜色 2 12 3 2" xfId="20874"/>
    <cellStyle name="强调文字颜色 2 13" xfId="20875"/>
    <cellStyle name="强调文字颜色 2 13 2" xfId="20876"/>
    <cellStyle name="强调文字颜色 2 13 2 2" xfId="20877"/>
    <cellStyle name="强调文字颜色 2 13 2 2 2" xfId="20878"/>
    <cellStyle name="强调文字颜色 2 13 2 3" xfId="20879"/>
    <cellStyle name="强调文字颜色 2 13 3" xfId="20880"/>
    <cellStyle name="强调文字颜色 2 13 3 2" xfId="20881"/>
    <cellStyle name="强调文字颜色 2 14" xfId="20882"/>
    <cellStyle name="强调文字颜色 2 14 2" xfId="20883"/>
    <cellStyle name="强调文字颜色 2 14 2 2" xfId="20884"/>
    <cellStyle name="强调文字颜色 2 14 2 2 2" xfId="20885"/>
    <cellStyle name="强调文字颜色 2 14 2 3" xfId="20886"/>
    <cellStyle name="强调文字颜色 2 14 3" xfId="20887"/>
    <cellStyle name="强调文字颜色 2 14 3 2" xfId="20888"/>
    <cellStyle name="强调文字颜色 2 15" xfId="20889"/>
    <cellStyle name="强调文字颜色 2 15 2" xfId="20890"/>
    <cellStyle name="强调文字颜色 2 15 2 2" xfId="20891"/>
    <cellStyle name="强调文字颜色 2 15 2 2 2" xfId="20892"/>
    <cellStyle name="强调文字颜色 2 15 2 3" xfId="20893"/>
    <cellStyle name="强调文字颜色 2 15 3" xfId="20894"/>
    <cellStyle name="强调文字颜色 2 15 3 2" xfId="20895"/>
    <cellStyle name="强调文字颜色 2 16" xfId="20896"/>
    <cellStyle name="强调文字颜色 2 16 2" xfId="20897"/>
    <cellStyle name="强调文字颜色 2 16 2 2" xfId="20898"/>
    <cellStyle name="强调文字颜色 2 16 2 2 2" xfId="20899"/>
    <cellStyle name="强调文字颜色 2 16 2 3" xfId="20900"/>
    <cellStyle name="强调文字颜色 2 16 3" xfId="20901"/>
    <cellStyle name="强调文字颜色 2 16 3 2" xfId="20902"/>
    <cellStyle name="强调文字颜色 2 17" xfId="20903"/>
    <cellStyle name="强调文字颜色 2 17 2" xfId="20904"/>
    <cellStyle name="强调文字颜色 2 17 2 2" xfId="20905"/>
    <cellStyle name="强调文字颜色 2 17 2 2 2" xfId="20906"/>
    <cellStyle name="强调文字颜色 2 17 2 3" xfId="20907"/>
    <cellStyle name="强调文字颜色 2 17 3" xfId="20908"/>
    <cellStyle name="强调文字颜色 2 17 3 2" xfId="20909"/>
    <cellStyle name="强调文字颜色 2 18" xfId="20910"/>
    <cellStyle name="强调文字颜色 2 18 2" xfId="20911"/>
    <cellStyle name="强调文字颜色 2 18 2 2" xfId="20912"/>
    <cellStyle name="强调文字颜色 2 18 2 2 2" xfId="20913"/>
    <cellStyle name="强调文字颜色 2 18 2 3" xfId="20914"/>
    <cellStyle name="强调文字颜色 2 18 3" xfId="20915"/>
    <cellStyle name="强调文字颜色 2 18 3 2" xfId="20916"/>
    <cellStyle name="强调文字颜色 2 19" xfId="20917"/>
    <cellStyle name="强调文字颜色 2 19 2" xfId="20918"/>
    <cellStyle name="强调文字颜色 2 19 2 2" xfId="20919"/>
    <cellStyle name="强调文字颜色 2 19 2 2 2" xfId="20920"/>
    <cellStyle name="强调文字颜色 2 19 2 3" xfId="20921"/>
    <cellStyle name="强调文字颜色 2 19 3" xfId="20922"/>
    <cellStyle name="强调文字颜色 2 19 3 2" xfId="20923"/>
    <cellStyle name="强调文字颜色 2 2" xfId="20924"/>
    <cellStyle name="强调文字颜色 2 2 10" xfId="20925"/>
    <cellStyle name="强调文字颜色 2 2 2" xfId="20926"/>
    <cellStyle name="强调文字颜色 2 2 2 2" xfId="20927"/>
    <cellStyle name="强调文字颜色 2 2 2 2 2" xfId="20928"/>
    <cellStyle name="强调文字颜色 2 2 2 2 2 2" xfId="20929"/>
    <cellStyle name="强调文字颜色 2 2 2 2 3" xfId="20930"/>
    <cellStyle name="强调文字颜色 2 2 2 2 3 2" xfId="20931"/>
    <cellStyle name="强调文字颜色 2 2 2 2 4" xfId="20932"/>
    <cellStyle name="强调文字颜色 2 2 2 2 4 2" xfId="20933"/>
    <cellStyle name="强调文字颜色 2 2 2 3" xfId="20934"/>
    <cellStyle name="强调文字颜色 2 2 2 3 2" xfId="20935"/>
    <cellStyle name="强调文字颜色 2 2 2 3 2 2" xfId="20936"/>
    <cellStyle name="强调文字颜色 2 2 2 3 3" xfId="20937"/>
    <cellStyle name="强调文字颜色 2 2 2 3 3 2" xfId="20938"/>
    <cellStyle name="强调文字颜色 2 2 2 4" xfId="20939"/>
    <cellStyle name="强调文字颜色 2 2 2 4 2" xfId="20940"/>
    <cellStyle name="强调文字颜色 2 2 2 4 2 2" xfId="20941"/>
    <cellStyle name="强调文字颜色 2 2 2 4 3" xfId="20942"/>
    <cellStyle name="强调文字颜色 2 2 2 4 3 2" xfId="20943"/>
    <cellStyle name="强调文字颜色 2 2 2 5" xfId="20944"/>
    <cellStyle name="强调文字颜色 2 2 2 5 2" xfId="20945"/>
    <cellStyle name="强调文字颜色 2 2 2 5 2 2" xfId="20946"/>
    <cellStyle name="强调文字颜色 2 2 2 5 3" xfId="20947"/>
    <cellStyle name="强调文字颜色 2 2 2 5 3 2" xfId="20948"/>
    <cellStyle name="强调文字颜色 2 2 2 6" xfId="20949"/>
    <cellStyle name="强调文字颜色 2 2 2 6 2" xfId="20950"/>
    <cellStyle name="强调文字颜色 2 2 2 7" xfId="20951"/>
    <cellStyle name="强调文字颜色 2 2 2 7 2" xfId="20952"/>
    <cellStyle name="强调文字颜色 2 2 2 8" xfId="20953"/>
    <cellStyle name="强调文字颜色 2 2 3" xfId="20954"/>
    <cellStyle name="强调文字颜色 2 2 3 2" xfId="20955"/>
    <cellStyle name="强调文字颜色 2 2 3 2 2" xfId="20956"/>
    <cellStyle name="强调文字颜色 2 2 3 2 2 2" xfId="20957"/>
    <cellStyle name="强调文字颜色 2 2 3 2 3" xfId="20958"/>
    <cellStyle name="强调文字颜色 2 2 3 2 3 2" xfId="20959"/>
    <cellStyle name="强调文字颜色 2 2 3 3" xfId="20960"/>
    <cellStyle name="强调文字颜色 2 2 3 3 2" xfId="20961"/>
    <cellStyle name="强调文字颜色 2 2 3 4" xfId="20962"/>
    <cellStyle name="强调文字颜色 2 2 3 4 2" xfId="20963"/>
    <cellStyle name="强调文字颜色 2 2 4" xfId="20964"/>
    <cellStyle name="强调文字颜色 2 2 4 2" xfId="20965"/>
    <cellStyle name="强调文字颜色 2 2 4 2 2" xfId="20966"/>
    <cellStyle name="强调文字颜色 2 2 4 2 2 2" xfId="20967"/>
    <cellStyle name="强调文字颜色 2 2 4 2 3" xfId="20968"/>
    <cellStyle name="强调文字颜色 2 2 4 3" xfId="20969"/>
    <cellStyle name="强调文字颜色 2 2 4 3 2" xfId="20970"/>
    <cellStyle name="强调文字颜色 2 2 5" xfId="20971"/>
    <cellStyle name="强调文字颜色 2 2 5 2" xfId="20972"/>
    <cellStyle name="强调文字颜色 2 2 5 2 2" xfId="20973"/>
    <cellStyle name="强调文字颜色 2 2 5 2 2 2" xfId="20974"/>
    <cellStyle name="强调文字颜色 2 2 5 2 3" xfId="20975"/>
    <cellStyle name="强调文字颜色 2 2 5 3" xfId="20976"/>
    <cellStyle name="强调文字颜色 2 2 5 3 2" xfId="20977"/>
    <cellStyle name="强调文字颜色 2 2 6" xfId="20978"/>
    <cellStyle name="强调文字颜色 2 2 6 2" xfId="20979"/>
    <cellStyle name="强调文字颜色 2 2 6 2 2" xfId="20980"/>
    <cellStyle name="强调文字颜色 2 2 6 3" xfId="20981"/>
    <cellStyle name="强调文字颜色 2 2 6 3 2" xfId="20982"/>
    <cellStyle name="强调文字颜色 2 2 7" xfId="20983"/>
    <cellStyle name="强调文字颜色 2 2 7 2" xfId="20984"/>
    <cellStyle name="强调文字颜色 2 2 7 2 2" xfId="20985"/>
    <cellStyle name="强调文字颜色 2 2 7 3" xfId="20986"/>
    <cellStyle name="强调文字颜色 2 2 7 3 2" xfId="20987"/>
    <cellStyle name="强调文字颜色 2 2 8" xfId="20988"/>
    <cellStyle name="强调文字颜色 2 2 8 2" xfId="20989"/>
    <cellStyle name="强调文字颜色 2 2 9" xfId="20990"/>
    <cellStyle name="强调文字颜色 2 2 9 2" xfId="20991"/>
    <cellStyle name="强调文字颜色 2 20" xfId="20992"/>
    <cellStyle name="强调文字颜色 2 20 2" xfId="20993"/>
    <cellStyle name="强调文字颜色 2 20 2 2" xfId="20994"/>
    <cellStyle name="强调文字颜色 2 20 2 2 2" xfId="20995"/>
    <cellStyle name="强调文字颜色 2 20 2 3" xfId="20996"/>
    <cellStyle name="强调文字颜色 2 20 3" xfId="20997"/>
    <cellStyle name="强调文字颜色 2 20 3 2" xfId="20998"/>
    <cellStyle name="强调文字颜色 2 21" xfId="20999"/>
    <cellStyle name="强调文字颜色 2 21 2" xfId="21000"/>
    <cellStyle name="强调文字颜色 2 21 2 2" xfId="21001"/>
    <cellStyle name="强调文字颜色 2 21 2 2 2" xfId="21002"/>
    <cellStyle name="强调文字颜色 2 21 2 3" xfId="21003"/>
    <cellStyle name="强调文字颜色 2 21 3" xfId="21004"/>
    <cellStyle name="强调文字颜色 2 21 3 2" xfId="21005"/>
    <cellStyle name="强调文字颜色 2 22" xfId="21006"/>
    <cellStyle name="强调文字颜色 2 22 2" xfId="21007"/>
    <cellStyle name="强调文字颜色 2 22 2 2" xfId="21008"/>
    <cellStyle name="强调文字颜色 2 22 2 2 2" xfId="21009"/>
    <cellStyle name="强调文字颜色 2 22 2 3" xfId="21010"/>
    <cellStyle name="强调文字颜色 2 22 3" xfId="21011"/>
    <cellStyle name="强调文字颜色 2 22 3 2" xfId="21012"/>
    <cellStyle name="强调文字颜色 2 23" xfId="21013"/>
    <cellStyle name="强调文字颜色 2 23 2" xfId="21014"/>
    <cellStyle name="强调文字颜色 2 23 2 2" xfId="21015"/>
    <cellStyle name="强调文字颜色 2 23 2 2 2" xfId="21016"/>
    <cellStyle name="强调文字颜色 2 23 2 3" xfId="21017"/>
    <cellStyle name="强调文字颜色 2 23 3" xfId="21018"/>
    <cellStyle name="强调文字颜色 2 23 3 2" xfId="21019"/>
    <cellStyle name="强调文字颜色 2 24" xfId="21020"/>
    <cellStyle name="强调文字颜色 2 24 2" xfId="21021"/>
    <cellStyle name="强调文字颜色 2 24 2 2" xfId="21022"/>
    <cellStyle name="强调文字颜色 2 24 2 2 2" xfId="21023"/>
    <cellStyle name="强调文字颜色 2 24 2 3" xfId="21024"/>
    <cellStyle name="强调文字颜色 2 24 3" xfId="21025"/>
    <cellStyle name="强调文字颜色 2 24 3 2" xfId="21026"/>
    <cellStyle name="强调文字颜色 2 25" xfId="21027"/>
    <cellStyle name="强调文字颜色 2 25 2" xfId="21028"/>
    <cellStyle name="强调文字颜色 2 25 2 2" xfId="21029"/>
    <cellStyle name="强调文字颜色 2 25 2 2 2" xfId="21030"/>
    <cellStyle name="强调文字颜色 2 25 2 3" xfId="21031"/>
    <cellStyle name="强调文字颜色 2 25 3" xfId="21032"/>
    <cellStyle name="强调文字颜色 2 25 3 2" xfId="21033"/>
    <cellStyle name="强调文字颜色 2 26" xfId="21034"/>
    <cellStyle name="强调文字颜色 2 26 2" xfId="21035"/>
    <cellStyle name="强调文字颜色 2 26 2 2" xfId="21036"/>
    <cellStyle name="强调文字颜色 2 26 2 2 2" xfId="21037"/>
    <cellStyle name="强调文字颜色 2 26 2 3" xfId="21038"/>
    <cellStyle name="强调文字颜色 2 26 3" xfId="21039"/>
    <cellStyle name="强调文字颜色 2 26 3 2" xfId="21040"/>
    <cellStyle name="强调文字颜色 2 27" xfId="21041"/>
    <cellStyle name="强调文字颜色 2 27 2" xfId="21042"/>
    <cellStyle name="强调文字颜色 2 27 2 2" xfId="21043"/>
    <cellStyle name="强调文字颜色 2 27 2 2 2" xfId="21044"/>
    <cellStyle name="强调文字颜色 2 27 2 3" xfId="21045"/>
    <cellStyle name="强调文字颜色 2 27 3" xfId="21046"/>
    <cellStyle name="强调文字颜色 2 27 3 2" xfId="21047"/>
    <cellStyle name="强调文字颜色 2 28" xfId="21048"/>
    <cellStyle name="强调文字颜色 2 28 2" xfId="21049"/>
    <cellStyle name="强调文字颜色 2 28 2 2" xfId="21050"/>
    <cellStyle name="强调文字颜色 2 28 2 2 2" xfId="21051"/>
    <cellStyle name="强调文字颜色 2 28 2 3" xfId="21052"/>
    <cellStyle name="强调文字颜色 2 28 3" xfId="21053"/>
    <cellStyle name="强调文字颜色 2 28 3 2" xfId="21054"/>
    <cellStyle name="强调文字颜色 2 29" xfId="21055"/>
    <cellStyle name="强调文字颜色 2 29 2" xfId="21056"/>
    <cellStyle name="强调文字颜色 2 29 2 2" xfId="21057"/>
    <cellStyle name="强调文字颜色 2 29 2 2 2" xfId="21058"/>
    <cellStyle name="强调文字颜色 2 29 2 3" xfId="21059"/>
    <cellStyle name="强调文字颜色 2 29 3" xfId="21060"/>
    <cellStyle name="强调文字颜色 2 29 3 2" xfId="21061"/>
    <cellStyle name="强调文字颜色 2 3" xfId="21062"/>
    <cellStyle name="强调文字颜色 2 3 2" xfId="21063"/>
    <cellStyle name="强调文字颜色 2 3 2 2" xfId="21064"/>
    <cellStyle name="强调文字颜色 2 3 2 2 2" xfId="21065"/>
    <cellStyle name="强调文字颜色 2 3 2 2 2 2" xfId="21066"/>
    <cellStyle name="强调文字颜色 2 3 2 2 3" xfId="21067"/>
    <cellStyle name="强调文字颜色 2 3 2 2 3 2" xfId="21068"/>
    <cellStyle name="强调文字颜色 2 3 2 3" xfId="21069"/>
    <cellStyle name="强调文字颜色 2 3 2 3 2" xfId="21070"/>
    <cellStyle name="强调文字颜色 2 3 2 3 2 2" xfId="21071"/>
    <cellStyle name="强调文字颜色 2 3 2 3 3" xfId="21072"/>
    <cellStyle name="强调文字颜色 2 3 2 3 3 2" xfId="21073"/>
    <cellStyle name="强调文字颜色 2 3 2 4" xfId="21074"/>
    <cellStyle name="强调文字颜色 2 3 2 4 2" xfId="21075"/>
    <cellStyle name="强调文字颜色 2 3 2 4 2 2" xfId="21076"/>
    <cellStyle name="强调文字颜色 2 3 2 4 3" xfId="21077"/>
    <cellStyle name="强调文字颜色 2 3 2 4 3 2" xfId="21078"/>
    <cellStyle name="强调文字颜色 2 3 2 5" xfId="21079"/>
    <cellStyle name="强调文字颜色 2 3 2 5 2" xfId="21080"/>
    <cellStyle name="强调文字颜色 2 3 2 6" xfId="21081"/>
    <cellStyle name="强调文字颜色 2 3 2 6 2" xfId="21082"/>
    <cellStyle name="强调文字颜色 2 3 3" xfId="21083"/>
    <cellStyle name="强调文字颜色 2 3 3 2" xfId="21084"/>
    <cellStyle name="强调文字颜色 2 3 3 2 2" xfId="21085"/>
    <cellStyle name="强调文字颜色 2 3 3 2 2 2" xfId="21086"/>
    <cellStyle name="强调文字颜色 2 3 3 2 3" xfId="21087"/>
    <cellStyle name="强调文字颜色 2 3 3 2 3 2" xfId="21088"/>
    <cellStyle name="强调文字颜色 2 3 3 3" xfId="21089"/>
    <cellStyle name="强调文字颜色 2 3 3 3 2" xfId="21090"/>
    <cellStyle name="强调文字颜色 2 3 3 4" xfId="21091"/>
    <cellStyle name="强调文字颜色 2 3 3 4 2" xfId="21092"/>
    <cellStyle name="强调文字颜色 2 3 4" xfId="21093"/>
    <cellStyle name="强调文字颜色 2 3 4 2" xfId="21094"/>
    <cellStyle name="强调文字颜色 2 3 4 2 2" xfId="21095"/>
    <cellStyle name="强调文字颜色 2 3 4 2 2 2" xfId="21096"/>
    <cellStyle name="强调文字颜色 2 3 4 2 3" xfId="21097"/>
    <cellStyle name="强调文字颜色 2 3 4 3" xfId="21098"/>
    <cellStyle name="强调文字颜色 2 3 4 3 2" xfId="21099"/>
    <cellStyle name="强调文字颜色 2 3 5" xfId="21100"/>
    <cellStyle name="强调文字颜色 2 3 5 2" xfId="21101"/>
    <cellStyle name="强调文字颜色 2 3 5 2 2" xfId="21102"/>
    <cellStyle name="强调文字颜色 2 3 5 3" xfId="21103"/>
    <cellStyle name="强调文字颜色 2 3 5 3 2" xfId="21104"/>
    <cellStyle name="强调文字颜色 2 3 6" xfId="21105"/>
    <cellStyle name="强调文字颜色 2 3 6 2" xfId="21106"/>
    <cellStyle name="强调文字颜色 2 3 6 2 2" xfId="21107"/>
    <cellStyle name="强调文字颜色 2 3 6 3" xfId="21108"/>
    <cellStyle name="强调文字颜色 2 3 6 3 2" xfId="21109"/>
    <cellStyle name="强调文字颜色 2 3 7" xfId="21110"/>
    <cellStyle name="强调文字颜色 2 3 7 2" xfId="21111"/>
    <cellStyle name="强调文字颜色 2 3 8" xfId="21112"/>
    <cellStyle name="强调文字颜色 2 3 8 2" xfId="21113"/>
    <cellStyle name="强调文字颜色 2 30" xfId="21114"/>
    <cellStyle name="强调文字颜色 2 30 2" xfId="21115"/>
    <cellStyle name="强调文字颜色 2 30 2 2" xfId="21116"/>
    <cellStyle name="强调文字颜色 2 30 2 2 2" xfId="21117"/>
    <cellStyle name="强调文字颜色 2 30 2 3" xfId="21118"/>
    <cellStyle name="强调文字颜色 2 30 3" xfId="21119"/>
    <cellStyle name="强调文字颜色 2 30 3 2" xfId="21120"/>
    <cellStyle name="强调文字颜色 2 31" xfId="21121"/>
    <cellStyle name="强调文字颜色 2 31 2" xfId="21122"/>
    <cellStyle name="强调文字颜色 2 31 2 2" xfId="21123"/>
    <cellStyle name="强调文字颜色 2 31 2 2 2" xfId="21124"/>
    <cellStyle name="强调文字颜色 2 31 2 3" xfId="21125"/>
    <cellStyle name="强调文字颜色 2 31 3" xfId="21126"/>
    <cellStyle name="强调文字颜色 2 31 3 2" xfId="21127"/>
    <cellStyle name="强调文字颜色 2 32" xfId="21128"/>
    <cellStyle name="强调文字颜色 2 32 2" xfId="21129"/>
    <cellStyle name="强调文字颜色 2 32 2 2" xfId="21130"/>
    <cellStyle name="强调文字颜色 2 32 2 2 2" xfId="21131"/>
    <cellStyle name="强调文字颜色 2 32 2 3" xfId="21132"/>
    <cellStyle name="强调文字颜色 2 32 3" xfId="21133"/>
    <cellStyle name="强调文字颜色 2 32 3 2" xfId="21134"/>
    <cellStyle name="强调文字颜色 2 33" xfId="21135"/>
    <cellStyle name="强调文字颜色 2 33 2" xfId="21136"/>
    <cellStyle name="强调文字颜色 2 33 2 2" xfId="21137"/>
    <cellStyle name="强调文字颜色 2 33 2 2 2" xfId="21138"/>
    <cellStyle name="强调文字颜色 2 33 2 3" xfId="21139"/>
    <cellStyle name="强调文字颜色 2 33 3" xfId="21140"/>
    <cellStyle name="强调文字颜色 2 33 3 2" xfId="21141"/>
    <cellStyle name="强调文字颜色 2 34" xfId="21142"/>
    <cellStyle name="强调文字颜色 2 34 2" xfId="21143"/>
    <cellStyle name="强调文字颜色 2 34 2 2" xfId="21144"/>
    <cellStyle name="强调文字颜色 2 34 2 2 2" xfId="21145"/>
    <cellStyle name="强调文字颜色 2 34 2 3" xfId="21146"/>
    <cellStyle name="强调文字颜色 2 34 3" xfId="21147"/>
    <cellStyle name="强调文字颜色 2 34 3 2" xfId="21148"/>
    <cellStyle name="强调文字颜色 2 35" xfId="21149"/>
    <cellStyle name="强调文字颜色 2 35 2" xfId="21150"/>
    <cellStyle name="强调文字颜色 2 35 2 2" xfId="21151"/>
    <cellStyle name="强调文字颜色 2 35 2 2 2" xfId="21152"/>
    <cellStyle name="强调文字颜色 2 35 2 3" xfId="21153"/>
    <cellStyle name="强调文字颜色 2 35 3" xfId="21154"/>
    <cellStyle name="强调文字颜色 2 35 3 2" xfId="21155"/>
    <cellStyle name="强调文字颜色 2 36" xfId="21156"/>
    <cellStyle name="强调文字颜色 2 36 2" xfId="21157"/>
    <cellStyle name="强调文字颜色 2 36 2 2" xfId="21158"/>
    <cellStyle name="强调文字颜色 2 36 2 2 2" xfId="21159"/>
    <cellStyle name="强调文字颜色 2 36 2 3" xfId="21160"/>
    <cellStyle name="强调文字颜色 2 36 3" xfId="21161"/>
    <cellStyle name="强调文字颜色 2 36 3 2" xfId="21162"/>
    <cellStyle name="强调文字颜色 2 37" xfId="21163"/>
    <cellStyle name="强调文字颜色 2 37 2" xfId="21164"/>
    <cellStyle name="强调文字颜色 2 37 2 2" xfId="21165"/>
    <cellStyle name="强调文字颜色 2 37 2 2 2" xfId="21166"/>
    <cellStyle name="强调文字颜色 2 37 2 3" xfId="21167"/>
    <cellStyle name="强调文字颜色 2 37 3" xfId="21168"/>
    <cellStyle name="强调文字颜色 2 37 3 2" xfId="21169"/>
    <cellStyle name="强调文字颜色 2 38" xfId="21170"/>
    <cellStyle name="强调文字颜色 2 38 2" xfId="21171"/>
    <cellStyle name="强调文字颜色 2 38 2 2" xfId="21172"/>
    <cellStyle name="强调文字颜色 2 38 2 2 2" xfId="21173"/>
    <cellStyle name="强调文字颜色 2 38 2 3" xfId="21174"/>
    <cellStyle name="强调文字颜色 2 38 3" xfId="21175"/>
    <cellStyle name="强调文字颜色 2 38 3 2" xfId="21176"/>
    <cellStyle name="强调文字颜色 2 39" xfId="21177"/>
    <cellStyle name="强调文字颜色 2 39 2" xfId="21178"/>
    <cellStyle name="强调文字颜色 2 39 2 2" xfId="21179"/>
    <cellStyle name="强调文字颜色 2 39 2 2 2" xfId="21180"/>
    <cellStyle name="强调文字颜色 2 39 2 3" xfId="21181"/>
    <cellStyle name="强调文字颜色 2 39 3" xfId="21182"/>
    <cellStyle name="强调文字颜色 2 39 3 2" xfId="21183"/>
    <cellStyle name="强调文字颜色 2 4" xfId="21184"/>
    <cellStyle name="强调文字颜色 2 4 2" xfId="21185"/>
    <cellStyle name="强调文字颜色 2 4 2 2" xfId="21186"/>
    <cellStyle name="强调文字颜色 2 4 2 2 2" xfId="21187"/>
    <cellStyle name="强调文字颜色 2 4 2 3" xfId="21188"/>
    <cellStyle name="强调文字颜色 2 4 3" xfId="21189"/>
    <cellStyle name="强调文字颜色 2 4 3 2" xfId="21190"/>
    <cellStyle name="强调文字颜色 2 40" xfId="21191"/>
    <cellStyle name="强调文字颜色 2 40 2" xfId="21192"/>
    <cellStyle name="强调文字颜色 2 40 2 2" xfId="21193"/>
    <cellStyle name="强调文字颜色 2 40 2 2 2" xfId="21194"/>
    <cellStyle name="强调文字颜色 2 40 2 3" xfId="21195"/>
    <cellStyle name="强调文字颜色 2 40 3" xfId="21196"/>
    <cellStyle name="强调文字颜色 2 40 3 2" xfId="21197"/>
    <cellStyle name="强调文字颜色 2 41" xfId="21198"/>
    <cellStyle name="强调文字颜色 2 41 2" xfId="21199"/>
    <cellStyle name="强调文字颜色 2 41 2 2" xfId="21200"/>
    <cellStyle name="强调文字颜色 2 41 2 2 2" xfId="21201"/>
    <cellStyle name="强调文字颜色 2 41 2 3" xfId="21202"/>
    <cellStyle name="强调文字颜色 2 41 3" xfId="21203"/>
    <cellStyle name="强调文字颜色 2 41 3 2" xfId="21204"/>
    <cellStyle name="强调文字颜色 2 42" xfId="21205"/>
    <cellStyle name="强调文字颜色 2 42 2" xfId="21206"/>
    <cellStyle name="强调文字颜色 2 42 2 2" xfId="21207"/>
    <cellStyle name="强调文字颜色 2 42 2 2 2" xfId="21208"/>
    <cellStyle name="强调文字颜色 2 42 2 3" xfId="21209"/>
    <cellStyle name="强调文字颜色 2 42 3" xfId="21210"/>
    <cellStyle name="强调文字颜色 2 42 3 2" xfId="21211"/>
    <cellStyle name="强调文字颜色 2 43" xfId="21212"/>
    <cellStyle name="强调文字颜色 2 43 2" xfId="21213"/>
    <cellStyle name="强调文字颜色 2 43 2 2" xfId="21214"/>
    <cellStyle name="强调文字颜色 2 43 2 2 2" xfId="21215"/>
    <cellStyle name="强调文字颜色 2 43 2 3" xfId="21216"/>
    <cellStyle name="强调文字颜色 2 43 3" xfId="21217"/>
    <cellStyle name="强调文字颜色 2 43 3 2" xfId="21218"/>
    <cellStyle name="强调文字颜色 2 44" xfId="21219"/>
    <cellStyle name="强调文字颜色 2 44 2" xfId="21220"/>
    <cellStyle name="强调文字颜色 2 44 2 2" xfId="21221"/>
    <cellStyle name="强调文字颜色 2 44 2 2 2" xfId="21222"/>
    <cellStyle name="强调文字颜色 2 44 2 3" xfId="21223"/>
    <cellStyle name="强调文字颜色 2 44 3" xfId="21224"/>
    <cellStyle name="强调文字颜色 2 44 3 2" xfId="21225"/>
    <cellStyle name="强调文字颜色 2 45" xfId="21226"/>
    <cellStyle name="强调文字颜色 2 45 2" xfId="21227"/>
    <cellStyle name="强调文字颜色 2 45 2 2" xfId="21228"/>
    <cellStyle name="强调文字颜色 2 45 2 2 2" xfId="21229"/>
    <cellStyle name="强调文字颜色 2 45 2 3" xfId="21230"/>
    <cellStyle name="强调文字颜色 2 45 3" xfId="21231"/>
    <cellStyle name="强调文字颜色 2 45 3 2" xfId="21232"/>
    <cellStyle name="强调文字颜色 2 46" xfId="21233"/>
    <cellStyle name="强调文字颜色 2 46 2" xfId="21234"/>
    <cellStyle name="强调文字颜色 2 46 2 2" xfId="21235"/>
    <cellStyle name="强调文字颜色 2 46 2 2 2" xfId="21236"/>
    <cellStyle name="强调文字颜色 2 46 2 3" xfId="21237"/>
    <cellStyle name="强调文字颜色 2 46 3" xfId="21238"/>
    <cellStyle name="强调文字颜色 2 46 3 2" xfId="21239"/>
    <cellStyle name="强调文字颜色 2 47" xfId="21240"/>
    <cellStyle name="强调文字颜色 2 47 2" xfId="21241"/>
    <cellStyle name="强调文字颜色 2 47 2 2" xfId="21242"/>
    <cellStyle name="强调文字颜色 2 47 2 2 2" xfId="21243"/>
    <cellStyle name="强调文字颜色 2 47 2 3" xfId="21244"/>
    <cellStyle name="强调文字颜色 2 47 3" xfId="21245"/>
    <cellStyle name="强调文字颜色 2 47 3 2" xfId="21246"/>
    <cellStyle name="强调文字颜色 2 48" xfId="21247"/>
    <cellStyle name="强调文字颜色 2 48 2" xfId="21248"/>
    <cellStyle name="强调文字颜色 2 48 2 2" xfId="21249"/>
    <cellStyle name="强调文字颜色 2 48 2 2 2" xfId="21250"/>
    <cellStyle name="强调文字颜色 2 48 2 3" xfId="21251"/>
    <cellStyle name="强调文字颜色 2 48 3" xfId="21252"/>
    <cellStyle name="强调文字颜色 2 48 3 2" xfId="21253"/>
    <cellStyle name="强调文字颜色 2 49" xfId="21254"/>
    <cellStyle name="强调文字颜色 2 49 2" xfId="21255"/>
    <cellStyle name="强调文字颜色 2 49 2 2" xfId="21256"/>
    <cellStyle name="强调文字颜色 2 49 2 2 2" xfId="21257"/>
    <cellStyle name="强调文字颜色 2 49 2 3" xfId="21258"/>
    <cellStyle name="强调文字颜色 2 49 3" xfId="21259"/>
    <cellStyle name="强调文字颜色 2 49 3 2" xfId="21260"/>
    <cellStyle name="强调文字颜色 2 5" xfId="21261"/>
    <cellStyle name="强调文字颜色 2 5 2" xfId="21262"/>
    <cellStyle name="强调文字颜色 2 5 2 2" xfId="21263"/>
    <cellStyle name="强调文字颜色 2 5 2 2 2" xfId="21264"/>
    <cellStyle name="强调文字颜色 2 5 2 3" xfId="21265"/>
    <cellStyle name="强调文字颜色 2 5 3" xfId="21266"/>
    <cellStyle name="强调文字颜色 2 5 3 2" xfId="21267"/>
    <cellStyle name="强调文字颜色 2 50" xfId="21268"/>
    <cellStyle name="强调文字颜色 2 50 2" xfId="21269"/>
    <cellStyle name="强调文字颜色 2 50 2 2" xfId="21270"/>
    <cellStyle name="强调文字颜色 2 50 2 2 2" xfId="21271"/>
    <cellStyle name="强调文字颜色 2 50 2 3" xfId="21272"/>
    <cellStyle name="强调文字颜色 2 50 3" xfId="21273"/>
    <cellStyle name="强调文字颜色 2 50 3 2" xfId="21274"/>
    <cellStyle name="强调文字颜色 2 51" xfId="21275"/>
    <cellStyle name="强调文字颜色 2 51 2" xfId="21276"/>
    <cellStyle name="强调文字颜色 2 51 2 2" xfId="21277"/>
    <cellStyle name="强调文字颜色 2 51 2 2 2" xfId="21278"/>
    <cellStyle name="强调文字颜色 2 51 2 3" xfId="21279"/>
    <cellStyle name="强调文字颜色 2 51 3" xfId="21280"/>
    <cellStyle name="强调文字颜色 2 51 3 2" xfId="21281"/>
    <cellStyle name="强调文字颜色 2 52" xfId="21282"/>
    <cellStyle name="强调文字颜色 2 52 2" xfId="21283"/>
    <cellStyle name="强调文字颜色 2 52 2 2" xfId="21284"/>
    <cellStyle name="强调文字颜色 2 52 2 2 2" xfId="21285"/>
    <cellStyle name="强调文字颜色 2 52 2 3" xfId="21286"/>
    <cellStyle name="强调文字颜色 2 52 3" xfId="21287"/>
    <cellStyle name="强调文字颜色 2 52 3 2" xfId="21288"/>
    <cellStyle name="强调文字颜色 2 53" xfId="21289"/>
    <cellStyle name="强调文字颜色 2 53 2" xfId="21290"/>
    <cellStyle name="强调文字颜色 2 53 2 2" xfId="21291"/>
    <cellStyle name="强调文字颜色 2 53 2 2 2" xfId="21292"/>
    <cellStyle name="强调文字颜色 2 53 2 3" xfId="21293"/>
    <cellStyle name="强调文字颜色 2 53 3" xfId="21294"/>
    <cellStyle name="强调文字颜色 2 53 3 2" xfId="21295"/>
    <cellStyle name="强调文字颜色 2 54" xfId="21296"/>
    <cellStyle name="强调文字颜色 2 54 2" xfId="21297"/>
    <cellStyle name="强调文字颜色 2 54 2 2" xfId="21298"/>
    <cellStyle name="强调文字颜色 2 54 2 2 2" xfId="21299"/>
    <cellStyle name="强调文字颜色 2 54 2 3" xfId="21300"/>
    <cellStyle name="强调文字颜色 2 54 3" xfId="21301"/>
    <cellStyle name="强调文字颜色 2 54 3 2" xfId="21302"/>
    <cellStyle name="强调文字颜色 2 55" xfId="21303"/>
    <cellStyle name="强调文字颜色 2 55 2" xfId="21304"/>
    <cellStyle name="强调文字颜色 2 55 2 2" xfId="21305"/>
    <cellStyle name="强调文字颜色 2 55 2 2 2" xfId="21306"/>
    <cellStyle name="强调文字颜色 2 55 2 3" xfId="21307"/>
    <cellStyle name="强调文字颜色 2 55 3" xfId="21308"/>
    <cellStyle name="强调文字颜色 2 55 3 2" xfId="21309"/>
    <cellStyle name="强调文字颜色 2 56" xfId="21310"/>
    <cellStyle name="强调文字颜色 2 56 2" xfId="21311"/>
    <cellStyle name="强调文字颜色 2 56 2 2" xfId="21312"/>
    <cellStyle name="强调文字颜色 2 56 2 2 2" xfId="21313"/>
    <cellStyle name="强调文字颜色 2 56 2 3" xfId="21314"/>
    <cellStyle name="强调文字颜色 2 56 3" xfId="21315"/>
    <cellStyle name="强调文字颜色 2 56 3 2" xfId="21316"/>
    <cellStyle name="强调文字颜色 2 57" xfId="21317"/>
    <cellStyle name="强调文字颜色 2 57 2" xfId="21318"/>
    <cellStyle name="强调文字颜色 2 57 2 2" xfId="21319"/>
    <cellStyle name="强调文字颜色 2 57 2 2 2" xfId="21320"/>
    <cellStyle name="强调文字颜色 2 57 2 3" xfId="21321"/>
    <cellStyle name="强调文字颜色 2 57 3" xfId="21322"/>
    <cellStyle name="强调文字颜色 2 57 3 2" xfId="21323"/>
    <cellStyle name="强调文字颜色 2 58" xfId="21324"/>
    <cellStyle name="强调文字颜色 2 58 2" xfId="21325"/>
    <cellStyle name="强调文字颜色 2 58 2 2" xfId="21326"/>
    <cellStyle name="强调文字颜色 2 58 2 2 2" xfId="21327"/>
    <cellStyle name="强调文字颜色 2 58 2 3" xfId="21328"/>
    <cellStyle name="强调文字颜色 2 58 3" xfId="21329"/>
    <cellStyle name="强调文字颜色 2 58 3 2" xfId="21330"/>
    <cellStyle name="强调文字颜色 2 59" xfId="21331"/>
    <cellStyle name="强调文字颜色 2 59 2" xfId="21332"/>
    <cellStyle name="强调文字颜色 2 59 2 2" xfId="21333"/>
    <cellStyle name="强调文字颜色 2 59 2 2 2" xfId="21334"/>
    <cellStyle name="强调文字颜色 2 59 2 3" xfId="21335"/>
    <cellStyle name="强调文字颜色 2 59 3" xfId="21336"/>
    <cellStyle name="强调文字颜色 2 59 3 2" xfId="21337"/>
    <cellStyle name="强调文字颜色 2 6" xfId="21338"/>
    <cellStyle name="强调文字颜色 2 6 2" xfId="21339"/>
    <cellStyle name="强调文字颜色 2 6 2 2" xfId="21340"/>
    <cellStyle name="强调文字颜色 2 6 2 2 2" xfId="21341"/>
    <cellStyle name="强调文字颜色 2 6 2 3" xfId="21342"/>
    <cellStyle name="强调文字颜色 2 6 3" xfId="21343"/>
    <cellStyle name="强调文字颜色 2 6 3 2" xfId="21344"/>
    <cellStyle name="强调文字颜色 2 60" xfId="21345"/>
    <cellStyle name="强调文字颜色 2 60 2" xfId="21346"/>
    <cellStyle name="强调文字颜色 2 60 2 2" xfId="21347"/>
    <cellStyle name="强调文字颜色 2 60 2 2 2" xfId="21348"/>
    <cellStyle name="强调文字颜色 2 60 2 3" xfId="21349"/>
    <cellStyle name="强调文字颜色 2 60 3" xfId="21350"/>
    <cellStyle name="强调文字颜色 2 60 3 2" xfId="21351"/>
    <cellStyle name="强调文字颜色 2 61" xfId="21352"/>
    <cellStyle name="强调文字颜色 2 61 2" xfId="21353"/>
    <cellStyle name="强调文字颜色 2 61 2 2" xfId="21354"/>
    <cellStyle name="强调文字颜色 2 61 2 2 2" xfId="21355"/>
    <cellStyle name="强调文字颜色 2 61 2 3" xfId="21356"/>
    <cellStyle name="强调文字颜色 2 61 3" xfId="21357"/>
    <cellStyle name="强调文字颜色 2 61 3 2" xfId="21358"/>
    <cellStyle name="强调文字颜色 2 62" xfId="21359"/>
    <cellStyle name="强调文字颜色 2 62 2" xfId="21360"/>
    <cellStyle name="强调文字颜色 2 62 2 2" xfId="21361"/>
    <cellStyle name="强调文字颜色 2 62 2 2 2" xfId="21362"/>
    <cellStyle name="强调文字颜色 2 62 2 3" xfId="21363"/>
    <cellStyle name="强调文字颜色 2 62 3" xfId="21364"/>
    <cellStyle name="强调文字颜色 2 62 3 2" xfId="21365"/>
    <cellStyle name="强调文字颜色 2 63" xfId="21366"/>
    <cellStyle name="强调文字颜色 2 63 2" xfId="21367"/>
    <cellStyle name="强调文字颜色 2 63 2 2" xfId="21368"/>
    <cellStyle name="强调文字颜色 2 63 2 2 2" xfId="21369"/>
    <cellStyle name="强调文字颜色 2 63 2 3" xfId="21370"/>
    <cellStyle name="强调文字颜色 2 63 3" xfId="21371"/>
    <cellStyle name="强调文字颜色 2 63 3 2" xfId="21372"/>
    <cellStyle name="强调文字颜色 2 64" xfId="21373"/>
    <cellStyle name="强调文字颜色 2 65" xfId="21374"/>
    <cellStyle name="强调文字颜色 2 7" xfId="21375"/>
    <cellStyle name="强调文字颜色 2 7 2" xfId="21376"/>
    <cellStyle name="强调文字颜色 2 7 2 2" xfId="21377"/>
    <cellStyle name="强调文字颜色 2 7 2 2 2" xfId="21378"/>
    <cellStyle name="强调文字颜色 2 7 2 3" xfId="21379"/>
    <cellStyle name="强调文字颜色 2 7 3" xfId="21380"/>
    <cellStyle name="强调文字颜色 2 7 3 2" xfId="21381"/>
    <cellStyle name="强调文字颜色 2 8" xfId="21382"/>
    <cellStyle name="强调文字颜色 2 8 2" xfId="21383"/>
    <cellStyle name="强调文字颜色 2 8 2 2" xfId="21384"/>
    <cellStyle name="强调文字颜色 2 8 2 2 2" xfId="21385"/>
    <cellStyle name="强调文字颜色 2 8 2 3" xfId="21386"/>
    <cellStyle name="强调文字颜色 2 8 3" xfId="21387"/>
    <cellStyle name="强调文字颜色 2 8 3 2" xfId="21388"/>
    <cellStyle name="强调文字颜色 2 9" xfId="21389"/>
    <cellStyle name="强调文字颜色 2 9 2" xfId="21390"/>
    <cellStyle name="强调文字颜色 2 9 2 2" xfId="21391"/>
    <cellStyle name="强调文字颜色 2 9 2 2 2" xfId="21392"/>
    <cellStyle name="强调文字颜色 2 9 2 3" xfId="21393"/>
    <cellStyle name="强调文字颜色 2 9 3" xfId="21394"/>
    <cellStyle name="强调文字颜色 2 9 3 2" xfId="21395"/>
    <cellStyle name="强调文字颜色 3 10" xfId="21396"/>
    <cellStyle name="强调文字颜色 3 10 2" xfId="21397"/>
    <cellStyle name="强调文字颜色 3 10 2 2" xfId="21398"/>
    <cellStyle name="强调文字颜色 3 10 2 2 2" xfId="21399"/>
    <cellStyle name="强调文字颜色 3 10 2 3" xfId="21400"/>
    <cellStyle name="强调文字颜色 3 10 3" xfId="21401"/>
    <cellStyle name="强调文字颜色 3 10 3 2" xfId="21402"/>
    <cellStyle name="强调文字颜色 3 11" xfId="21403"/>
    <cellStyle name="强调文字颜色 3 11 2" xfId="21404"/>
    <cellStyle name="强调文字颜色 3 11 2 2" xfId="21405"/>
    <cellStyle name="强调文字颜色 3 11 2 2 2" xfId="21406"/>
    <cellStyle name="强调文字颜色 3 11 2 3" xfId="21407"/>
    <cellStyle name="强调文字颜色 3 11 3" xfId="21408"/>
    <cellStyle name="强调文字颜色 3 11 3 2" xfId="21409"/>
    <cellStyle name="强调文字颜色 3 12" xfId="21410"/>
    <cellStyle name="强调文字颜色 3 12 2" xfId="21411"/>
    <cellStyle name="强调文字颜色 3 12 2 2" xfId="21412"/>
    <cellStyle name="强调文字颜色 3 12 2 2 2" xfId="21413"/>
    <cellStyle name="强调文字颜色 3 12 2 3" xfId="21414"/>
    <cellStyle name="强调文字颜色 3 12 3" xfId="21415"/>
    <cellStyle name="强调文字颜色 3 12 3 2" xfId="21416"/>
    <cellStyle name="强调文字颜色 3 13" xfId="21417"/>
    <cellStyle name="强调文字颜色 3 13 2" xfId="21418"/>
    <cellStyle name="强调文字颜色 3 13 2 2" xfId="21419"/>
    <cellStyle name="强调文字颜色 3 13 2 2 2" xfId="21420"/>
    <cellStyle name="强调文字颜色 3 13 2 3" xfId="21421"/>
    <cellStyle name="强调文字颜色 3 13 3" xfId="21422"/>
    <cellStyle name="强调文字颜色 3 13 3 2" xfId="21423"/>
    <cellStyle name="强调文字颜色 3 14" xfId="21424"/>
    <cellStyle name="强调文字颜色 3 14 2" xfId="21425"/>
    <cellStyle name="强调文字颜色 3 14 2 2" xfId="21426"/>
    <cellStyle name="强调文字颜色 3 14 2 2 2" xfId="21427"/>
    <cellStyle name="强调文字颜色 3 14 2 3" xfId="21428"/>
    <cellStyle name="强调文字颜色 3 14 3" xfId="21429"/>
    <cellStyle name="强调文字颜色 3 14 3 2" xfId="21430"/>
    <cellStyle name="强调文字颜色 3 15" xfId="21431"/>
    <cellStyle name="强调文字颜色 3 15 2" xfId="21432"/>
    <cellStyle name="强调文字颜色 3 15 2 2" xfId="21433"/>
    <cellStyle name="强调文字颜色 3 15 2 2 2" xfId="21434"/>
    <cellStyle name="强调文字颜色 3 15 2 3" xfId="21435"/>
    <cellStyle name="强调文字颜色 3 15 3" xfId="21436"/>
    <cellStyle name="强调文字颜色 3 15 3 2" xfId="21437"/>
    <cellStyle name="强调文字颜色 3 16" xfId="21438"/>
    <cellStyle name="强调文字颜色 3 16 2" xfId="21439"/>
    <cellStyle name="强调文字颜色 3 16 2 2" xfId="21440"/>
    <cellStyle name="强调文字颜色 3 16 2 2 2" xfId="21441"/>
    <cellStyle name="强调文字颜色 3 16 2 3" xfId="21442"/>
    <cellStyle name="强调文字颜色 3 16 3" xfId="21443"/>
    <cellStyle name="强调文字颜色 3 16 3 2" xfId="21444"/>
    <cellStyle name="强调文字颜色 3 17" xfId="21445"/>
    <cellStyle name="强调文字颜色 3 17 2" xfId="21446"/>
    <cellStyle name="强调文字颜色 3 17 2 2" xfId="21447"/>
    <cellStyle name="强调文字颜色 3 17 2 2 2" xfId="21448"/>
    <cellStyle name="强调文字颜色 3 17 2 3" xfId="21449"/>
    <cellStyle name="强调文字颜色 3 17 3" xfId="21450"/>
    <cellStyle name="强调文字颜色 3 17 3 2" xfId="21451"/>
    <cellStyle name="强调文字颜色 3 18" xfId="21452"/>
    <cellStyle name="强调文字颜色 3 18 2" xfId="21453"/>
    <cellStyle name="强调文字颜色 3 18 2 2" xfId="21454"/>
    <cellStyle name="强调文字颜色 3 18 2 2 2" xfId="21455"/>
    <cellStyle name="强调文字颜色 3 18 2 3" xfId="21456"/>
    <cellStyle name="强调文字颜色 3 18 3" xfId="21457"/>
    <cellStyle name="强调文字颜色 3 18 3 2" xfId="21458"/>
    <cellStyle name="强调文字颜色 3 19" xfId="21459"/>
    <cellStyle name="强调文字颜色 3 19 2" xfId="21460"/>
    <cellStyle name="强调文字颜色 3 19 2 2" xfId="21461"/>
    <cellStyle name="强调文字颜色 3 19 2 2 2" xfId="21462"/>
    <cellStyle name="强调文字颜色 3 19 2 3" xfId="21463"/>
    <cellStyle name="强调文字颜色 3 19 3" xfId="21464"/>
    <cellStyle name="强调文字颜色 3 19 3 2" xfId="21465"/>
    <cellStyle name="强调文字颜色 3 2" xfId="21466"/>
    <cellStyle name="强调文字颜色 3 2 10" xfId="21467"/>
    <cellStyle name="强调文字颜色 3 2 2" xfId="21468"/>
    <cellStyle name="强调文字颜色 3 2 2 2" xfId="21469"/>
    <cellStyle name="强调文字颜色 3 2 2 2 2" xfId="21470"/>
    <cellStyle name="强调文字颜色 3 2 2 2 2 2" xfId="21471"/>
    <cellStyle name="强调文字颜色 3 2 2 2 3" xfId="21472"/>
    <cellStyle name="强调文字颜色 3 2 2 2 3 2" xfId="21473"/>
    <cellStyle name="强调文字颜色 3 2 2 2 4" xfId="21474"/>
    <cellStyle name="强调文字颜色 3 2 2 2 4 2" xfId="21475"/>
    <cellStyle name="强调文字颜色 3 2 2 3" xfId="21476"/>
    <cellStyle name="强调文字颜色 3 2 2 3 2" xfId="21477"/>
    <cellStyle name="强调文字颜色 3 2 2 3 2 2" xfId="21478"/>
    <cellStyle name="强调文字颜色 3 2 2 3 3" xfId="21479"/>
    <cellStyle name="强调文字颜色 3 2 2 3 3 2" xfId="21480"/>
    <cellStyle name="强调文字颜色 3 2 2 4" xfId="21481"/>
    <cellStyle name="强调文字颜色 3 2 2 4 2" xfId="21482"/>
    <cellStyle name="强调文字颜色 3 2 2 4 2 2" xfId="21483"/>
    <cellStyle name="强调文字颜色 3 2 2 4 3" xfId="21484"/>
    <cellStyle name="强调文字颜色 3 2 2 4 3 2" xfId="21485"/>
    <cellStyle name="强调文字颜色 3 2 2 5" xfId="21486"/>
    <cellStyle name="强调文字颜色 3 2 2 5 2" xfId="21487"/>
    <cellStyle name="强调文字颜色 3 2 2 5 2 2" xfId="21488"/>
    <cellStyle name="强调文字颜色 3 2 2 5 3" xfId="21489"/>
    <cellStyle name="强调文字颜色 3 2 2 5 3 2" xfId="21490"/>
    <cellStyle name="强调文字颜色 3 2 2 6" xfId="21491"/>
    <cellStyle name="强调文字颜色 3 2 2 6 2" xfId="21492"/>
    <cellStyle name="强调文字颜色 3 2 2 7" xfId="21493"/>
    <cellStyle name="强调文字颜色 3 2 2 7 2" xfId="21494"/>
    <cellStyle name="强调文字颜色 3 2 2 8" xfId="21495"/>
    <cellStyle name="强调文字颜色 3 2 3" xfId="21496"/>
    <cellStyle name="强调文字颜色 3 2 3 2" xfId="21497"/>
    <cellStyle name="强调文字颜色 3 2 3 2 2" xfId="21498"/>
    <cellStyle name="强调文字颜色 3 2 3 2 2 2" xfId="21499"/>
    <cellStyle name="强调文字颜色 3 2 3 2 3" xfId="21500"/>
    <cellStyle name="强调文字颜色 3 2 3 2 3 2" xfId="21501"/>
    <cellStyle name="强调文字颜色 3 2 3 3" xfId="21502"/>
    <cellStyle name="强调文字颜色 3 2 3 3 2" xfId="21503"/>
    <cellStyle name="强调文字颜色 3 2 3 4" xfId="21504"/>
    <cellStyle name="强调文字颜色 3 2 3 4 2" xfId="21505"/>
    <cellStyle name="强调文字颜色 3 2 4" xfId="21506"/>
    <cellStyle name="强调文字颜色 3 2 4 2" xfId="21507"/>
    <cellStyle name="强调文字颜色 3 2 4 2 2" xfId="21508"/>
    <cellStyle name="强调文字颜色 3 2 4 2 2 2" xfId="21509"/>
    <cellStyle name="强调文字颜色 3 2 4 2 3" xfId="21510"/>
    <cellStyle name="强调文字颜色 3 2 4 3" xfId="21511"/>
    <cellStyle name="强调文字颜色 3 2 4 3 2" xfId="21512"/>
    <cellStyle name="强调文字颜色 3 2 5" xfId="21513"/>
    <cellStyle name="强调文字颜色 3 2 5 2" xfId="21514"/>
    <cellStyle name="强调文字颜色 3 2 5 2 2" xfId="21515"/>
    <cellStyle name="强调文字颜色 3 2 5 2 2 2" xfId="21516"/>
    <cellStyle name="强调文字颜色 3 2 5 2 3" xfId="21517"/>
    <cellStyle name="强调文字颜色 3 2 5 3" xfId="21518"/>
    <cellStyle name="强调文字颜色 3 2 5 3 2" xfId="21519"/>
    <cellStyle name="强调文字颜色 3 2 6" xfId="21520"/>
    <cellStyle name="强调文字颜色 3 2 6 2" xfId="21521"/>
    <cellStyle name="强调文字颜色 3 2 6 2 2" xfId="21522"/>
    <cellStyle name="强调文字颜色 3 2 6 3" xfId="21523"/>
    <cellStyle name="强调文字颜色 3 2 6 3 2" xfId="21524"/>
    <cellStyle name="强调文字颜色 3 2 7" xfId="21525"/>
    <cellStyle name="强调文字颜色 3 2 7 2" xfId="21526"/>
    <cellStyle name="强调文字颜色 3 2 7 2 2" xfId="21527"/>
    <cellStyle name="强调文字颜色 3 2 7 3" xfId="21528"/>
    <cellStyle name="强调文字颜色 3 2 7 3 2" xfId="21529"/>
    <cellStyle name="强调文字颜色 3 2 8" xfId="21530"/>
    <cellStyle name="强调文字颜色 3 2 8 2" xfId="21531"/>
    <cellStyle name="强调文字颜色 3 2 9" xfId="21532"/>
    <cellStyle name="强调文字颜色 3 2 9 2" xfId="21533"/>
    <cellStyle name="强调文字颜色 3 20" xfId="21534"/>
    <cellStyle name="强调文字颜色 3 20 2" xfId="21535"/>
    <cellStyle name="强调文字颜色 3 20 2 2" xfId="21536"/>
    <cellStyle name="强调文字颜色 3 20 2 2 2" xfId="21537"/>
    <cellStyle name="强调文字颜色 3 20 2 3" xfId="21538"/>
    <cellStyle name="强调文字颜色 3 20 3" xfId="21539"/>
    <cellStyle name="强调文字颜色 3 20 3 2" xfId="21540"/>
    <cellStyle name="强调文字颜色 3 21" xfId="21541"/>
    <cellStyle name="强调文字颜色 3 21 2" xfId="21542"/>
    <cellStyle name="强调文字颜色 3 21 2 2" xfId="21543"/>
    <cellStyle name="强调文字颜色 3 21 2 2 2" xfId="21544"/>
    <cellStyle name="强调文字颜色 3 21 2 3" xfId="21545"/>
    <cellStyle name="强调文字颜色 3 21 3" xfId="21546"/>
    <cellStyle name="强调文字颜色 3 21 3 2" xfId="21547"/>
    <cellStyle name="强调文字颜色 3 22" xfId="21548"/>
    <cellStyle name="强调文字颜色 3 22 2" xfId="21549"/>
    <cellStyle name="强调文字颜色 3 22 2 2" xfId="21550"/>
    <cellStyle name="强调文字颜色 3 22 2 2 2" xfId="21551"/>
    <cellStyle name="强调文字颜色 3 22 2 3" xfId="21552"/>
    <cellStyle name="强调文字颜色 3 22 3" xfId="21553"/>
    <cellStyle name="强调文字颜色 3 22 3 2" xfId="21554"/>
    <cellStyle name="强调文字颜色 3 23" xfId="21555"/>
    <cellStyle name="强调文字颜色 3 23 2" xfId="21556"/>
    <cellStyle name="强调文字颜色 3 23 2 2" xfId="21557"/>
    <cellStyle name="强调文字颜色 3 23 2 2 2" xfId="21558"/>
    <cellStyle name="强调文字颜色 3 23 2 3" xfId="21559"/>
    <cellStyle name="强调文字颜色 3 23 3" xfId="21560"/>
    <cellStyle name="强调文字颜色 3 23 3 2" xfId="21561"/>
    <cellStyle name="强调文字颜色 3 24" xfId="21562"/>
    <cellStyle name="强调文字颜色 3 24 2" xfId="21563"/>
    <cellStyle name="强调文字颜色 3 24 2 2" xfId="21564"/>
    <cellStyle name="强调文字颜色 3 24 2 2 2" xfId="21565"/>
    <cellStyle name="强调文字颜色 3 24 2 3" xfId="21566"/>
    <cellStyle name="强调文字颜色 3 24 3" xfId="21567"/>
    <cellStyle name="强调文字颜色 3 24 3 2" xfId="21568"/>
    <cellStyle name="强调文字颜色 3 25" xfId="21569"/>
    <cellStyle name="强调文字颜色 3 25 2" xfId="21570"/>
    <cellStyle name="强调文字颜色 3 25 2 2" xfId="21571"/>
    <cellStyle name="强调文字颜色 3 25 2 2 2" xfId="21572"/>
    <cellStyle name="强调文字颜色 3 25 2 3" xfId="21573"/>
    <cellStyle name="强调文字颜色 3 25 3" xfId="21574"/>
    <cellStyle name="强调文字颜色 3 25 3 2" xfId="21575"/>
    <cellStyle name="强调文字颜色 3 26" xfId="21576"/>
    <cellStyle name="强调文字颜色 3 26 2" xfId="21577"/>
    <cellStyle name="强调文字颜色 3 26 2 2" xfId="21578"/>
    <cellStyle name="强调文字颜色 3 26 2 2 2" xfId="21579"/>
    <cellStyle name="强调文字颜色 3 26 2 3" xfId="21580"/>
    <cellStyle name="强调文字颜色 3 26 3" xfId="21581"/>
    <cellStyle name="强调文字颜色 3 26 3 2" xfId="21582"/>
    <cellStyle name="强调文字颜色 3 27" xfId="21583"/>
    <cellStyle name="强调文字颜色 3 27 2" xfId="21584"/>
    <cellStyle name="强调文字颜色 3 27 2 2" xfId="21585"/>
    <cellStyle name="强调文字颜色 3 27 2 2 2" xfId="21586"/>
    <cellStyle name="强调文字颜色 3 27 2 3" xfId="21587"/>
    <cellStyle name="强调文字颜色 3 27 3" xfId="21588"/>
    <cellStyle name="强调文字颜色 3 27 3 2" xfId="21589"/>
    <cellStyle name="强调文字颜色 3 28" xfId="21590"/>
    <cellStyle name="强调文字颜色 3 28 2" xfId="21591"/>
    <cellStyle name="强调文字颜色 3 28 2 2" xfId="21592"/>
    <cellStyle name="强调文字颜色 3 28 2 2 2" xfId="21593"/>
    <cellStyle name="强调文字颜色 3 28 2 3" xfId="21594"/>
    <cellStyle name="强调文字颜色 3 28 3" xfId="21595"/>
    <cellStyle name="强调文字颜色 3 28 3 2" xfId="21596"/>
    <cellStyle name="强调文字颜色 3 29" xfId="21597"/>
    <cellStyle name="强调文字颜色 3 29 2" xfId="21598"/>
    <cellStyle name="强调文字颜色 3 29 2 2" xfId="21599"/>
    <cellStyle name="强调文字颜色 3 29 2 2 2" xfId="21600"/>
    <cellStyle name="强调文字颜色 3 29 2 3" xfId="21601"/>
    <cellStyle name="强调文字颜色 3 29 3" xfId="21602"/>
    <cellStyle name="强调文字颜色 3 29 3 2" xfId="21603"/>
    <cellStyle name="强调文字颜色 3 3" xfId="21604"/>
    <cellStyle name="强调文字颜色 3 3 2" xfId="21605"/>
    <cellStyle name="强调文字颜色 3 3 2 2" xfId="21606"/>
    <cellStyle name="强调文字颜色 3 3 2 2 2" xfId="21607"/>
    <cellStyle name="强调文字颜色 3 3 2 2 2 2" xfId="21608"/>
    <cellStyle name="强调文字颜色 3 3 2 2 3" xfId="21609"/>
    <cellStyle name="强调文字颜色 3 3 2 2 3 2" xfId="21610"/>
    <cellStyle name="强调文字颜色 3 3 2 3" xfId="21611"/>
    <cellStyle name="强调文字颜色 3 3 2 3 2" xfId="21612"/>
    <cellStyle name="强调文字颜色 3 3 2 3 2 2" xfId="21613"/>
    <cellStyle name="强调文字颜色 3 3 2 3 3" xfId="21614"/>
    <cellStyle name="强调文字颜色 3 3 2 3 3 2" xfId="21615"/>
    <cellStyle name="强调文字颜色 3 3 2 4" xfId="21616"/>
    <cellStyle name="强调文字颜色 3 3 2 4 2" xfId="21617"/>
    <cellStyle name="强调文字颜色 3 3 2 4 2 2" xfId="21618"/>
    <cellStyle name="强调文字颜色 3 3 2 4 3" xfId="21619"/>
    <cellStyle name="强调文字颜色 3 3 2 4 3 2" xfId="21620"/>
    <cellStyle name="强调文字颜色 3 3 2 5" xfId="21621"/>
    <cellStyle name="强调文字颜色 3 3 2 5 2" xfId="21622"/>
    <cellStyle name="强调文字颜色 3 3 2 6" xfId="21623"/>
    <cellStyle name="强调文字颜色 3 3 2 6 2" xfId="21624"/>
    <cellStyle name="强调文字颜色 3 3 3" xfId="21625"/>
    <cellStyle name="强调文字颜色 3 3 3 2" xfId="21626"/>
    <cellStyle name="强调文字颜色 3 3 3 2 2" xfId="21627"/>
    <cellStyle name="强调文字颜色 3 3 3 2 2 2" xfId="21628"/>
    <cellStyle name="强调文字颜色 3 3 3 2 3" xfId="21629"/>
    <cellStyle name="强调文字颜色 3 3 3 2 3 2" xfId="21630"/>
    <cellStyle name="强调文字颜色 3 3 3 3" xfId="21631"/>
    <cellStyle name="强调文字颜色 3 3 3 3 2" xfId="21632"/>
    <cellStyle name="强调文字颜色 3 3 3 4" xfId="21633"/>
    <cellStyle name="强调文字颜色 3 3 3 4 2" xfId="21634"/>
    <cellStyle name="强调文字颜色 3 3 4" xfId="21635"/>
    <cellStyle name="强调文字颜色 3 3 4 2" xfId="21636"/>
    <cellStyle name="强调文字颜色 3 3 4 2 2" xfId="21637"/>
    <cellStyle name="强调文字颜色 3 3 4 2 2 2" xfId="21638"/>
    <cellStyle name="强调文字颜色 3 3 4 2 3" xfId="21639"/>
    <cellStyle name="强调文字颜色 3 3 4 3" xfId="21640"/>
    <cellStyle name="强调文字颜色 3 3 4 3 2" xfId="21641"/>
    <cellStyle name="强调文字颜色 3 3 5" xfId="21642"/>
    <cellStyle name="强调文字颜色 3 3 5 2" xfId="21643"/>
    <cellStyle name="强调文字颜色 3 3 5 2 2" xfId="21644"/>
    <cellStyle name="强调文字颜色 3 3 5 3" xfId="21645"/>
    <cellStyle name="强调文字颜色 3 3 5 3 2" xfId="21646"/>
    <cellStyle name="强调文字颜色 3 3 6" xfId="21647"/>
    <cellStyle name="强调文字颜色 3 3 6 2" xfId="21648"/>
    <cellStyle name="强调文字颜色 3 3 6 2 2" xfId="21649"/>
    <cellStyle name="强调文字颜色 3 3 6 3" xfId="21650"/>
    <cellStyle name="强调文字颜色 3 3 6 3 2" xfId="21651"/>
    <cellStyle name="强调文字颜色 3 3 7" xfId="21652"/>
    <cellStyle name="强调文字颜色 3 3 7 2" xfId="21653"/>
    <cellStyle name="强调文字颜色 3 3 8" xfId="21654"/>
    <cellStyle name="强调文字颜色 3 3 8 2" xfId="21655"/>
    <cellStyle name="强调文字颜色 3 30" xfId="21656"/>
    <cellStyle name="强调文字颜色 3 30 2" xfId="21657"/>
    <cellStyle name="强调文字颜色 3 30 2 2" xfId="21658"/>
    <cellStyle name="强调文字颜色 3 30 2 2 2" xfId="21659"/>
    <cellStyle name="强调文字颜色 3 30 2 3" xfId="21660"/>
    <cellStyle name="强调文字颜色 3 30 3" xfId="21661"/>
    <cellStyle name="强调文字颜色 3 30 3 2" xfId="21662"/>
    <cellStyle name="强调文字颜色 3 31" xfId="21663"/>
    <cellStyle name="强调文字颜色 3 31 2" xfId="21664"/>
    <cellStyle name="强调文字颜色 3 31 2 2" xfId="21665"/>
    <cellStyle name="强调文字颜色 3 31 2 2 2" xfId="21666"/>
    <cellStyle name="强调文字颜色 3 31 2 3" xfId="21667"/>
    <cellStyle name="强调文字颜色 3 31 3" xfId="21668"/>
    <cellStyle name="强调文字颜色 3 31 3 2" xfId="21669"/>
    <cellStyle name="强调文字颜色 3 32" xfId="21670"/>
    <cellStyle name="强调文字颜色 3 32 2" xfId="21671"/>
    <cellStyle name="强调文字颜色 3 32 2 2" xfId="21672"/>
    <cellStyle name="强调文字颜色 3 32 2 2 2" xfId="21673"/>
    <cellStyle name="强调文字颜色 3 32 2 3" xfId="21674"/>
    <cellStyle name="强调文字颜色 3 32 3" xfId="21675"/>
    <cellStyle name="强调文字颜色 3 32 3 2" xfId="21676"/>
    <cellStyle name="强调文字颜色 3 33" xfId="21677"/>
    <cellStyle name="强调文字颜色 3 33 2" xfId="21678"/>
    <cellStyle name="强调文字颜色 3 33 2 2" xfId="21679"/>
    <cellStyle name="强调文字颜色 3 33 2 2 2" xfId="21680"/>
    <cellStyle name="强调文字颜色 3 33 2 3" xfId="21681"/>
    <cellStyle name="强调文字颜色 3 33 3" xfId="21682"/>
    <cellStyle name="强调文字颜色 3 33 3 2" xfId="21683"/>
    <cellStyle name="强调文字颜色 3 34" xfId="21684"/>
    <cellStyle name="强调文字颜色 3 34 2" xfId="21685"/>
    <cellStyle name="强调文字颜色 3 34 2 2" xfId="21686"/>
    <cellStyle name="强调文字颜色 3 34 2 2 2" xfId="21687"/>
    <cellStyle name="强调文字颜色 3 34 2 3" xfId="21688"/>
    <cellStyle name="强调文字颜色 3 34 3" xfId="21689"/>
    <cellStyle name="强调文字颜色 3 34 3 2" xfId="21690"/>
    <cellStyle name="强调文字颜色 3 35" xfId="21691"/>
    <cellStyle name="强调文字颜色 3 35 2" xfId="21692"/>
    <cellStyle name="强调文字颜色 3 35 2 2" xfId="21693"/>
    <cellStyle name="强调文字颜色 3 35 2 2 2" xfId="21694"/>
    <cellStyle name="强调文字颜色 3 35 2 3" xfId="21695"/>
    <cellStyle name="强调文字颜色 3 35 3" xfId="21696"/>
    <cellStyle name="强调文字颜色 3 35 3 2" xfId="21697"/>
    <cellStyle name="强调文字颜色 3 36" xfId="21698"/>
    <cellStyle name="强调文字颜色 3 36 2" xfId="21699"/>
    <cellStyle name="强调文字颜色 3 36 2 2" xfId="21700"/>
    <cellStyle name="强调文字颜色 3 36 2 2 2" xfId="21701"/>
    <cellStyle name="强调文字颜色 3 36 2 3" xfId="21702"/>
    <cellStyle name="强调文字颜色 3 36 3" xfId="21703"/>
    <cellStyle name="强调文字颜色 3 36 3 2" xfId="21704"/>
    <cellStyle name="强调文字颜色 3 37" xfId="21705"/>
    <cellStyle name="强调文字颜色 3 37 2" xfId="21706"/>
    <cellStyle name="强调文字颜色 3 37 2 2" xfId="21707"/>
    <cellStyle name="强调文字颜色 3 37 2 2 2" xfId="21708"/>
    <cellStyle name="强调文字颜色 3 37 2 3" xfId="21709"/>
    <cellStyle name="强调文字颜色 3 37 3" xfId="21710"/>
    <cellStyle name="强调文字颜色 3 37 3 2" xfId="21711"/>
    <cellStyle name="强调文字颜色 3 38" xfId="21712"/>
    <cellStyle name="强调文字颜色 3 38 2" xfId="21713"/>
    <cellStyle name="强调文字颜色 3 38 2 2" xfId="21714"/>
    <cellStyle name="强调文字颜色 3 38 2 2 2" xfId="21715"/>
    <cellStyle name="强调文字颜色 3 38 2 3" xfId="21716"/>
    <cellStyle name="强调文字颜色 3 38 3" xfId="21717"/>
    <cellStyle name="强调文字颜色 3 38 3 2" xfId="21718"/>
    <cellStyle name="强调文字颜色 3 39" xfId="21719"/>
    <cellStyle name="强调文字颜色 3 39 2" xfId="21720"/>
    <cellStyle name="强调文字颜色 3 39 2 2" xfId="21721"/>
    <cellStyle name="强调文字颜色 3 39 2 2 2" xfId="21722"/>
    <cellStyle name="强调文字颜色 3 39 2 3" xfId="21723"/>
    <cellStyle name="强调文字颜色 3 39 3" xfId="21724"/>
    <cellStyle name="强调文字颜色 3 39 3 2" xfId="21725"/>
    <cellStyle name="强调文字颜色 3 4" xfId="21726"/>
    <cellStyle name="强调文字颜色 3 4 2" xfId="21727"/>
    <cellStyle name="强调文字颜色 3 4 2 2" xfId="21728"/>
    <cellStyle name="强调文字颜色 3 4 2 2 2" xfId="21729"/>
    <cellStyle name="强调文字颜色 3 4 2 3" xfId="21730"/>
    <cellStyle name="强调文字颜色 3 4 3" xfId="21731"/>
    <cellStyle name="强调文字颜色 3 4 3 2" xfId="21732"/>
    <cellStyle name="强调文字颜色 3 40" xfId="21733"/>
    <cellStyle name="强调文字颜色 3 40 2" xfId="21734"/>
    <cellStyle name="强调文字颜色 3 40 2 2" xfId="21735"/>
    <cellStyle name="强调文字颜色 3 40 2 2 2" xfId="21736"/>
    <cellStyle name="强调文字颜色 3 40 2 3" xfId="21737"/>
    <cellStyle name="强调文字颜色 3 40 3" xfId="21738"/>
    <cellStyle name="强调文字颜色 3 40 3 2" xfId="21739"/>
    <cellStyle name="强调文字颜色 3 41" xfId="21740"/>
    <cellStyle name="强调文字颜色 3 41 2" xfId="21741"/>
    <cellStyle name="强调文字颜色 3 41 2 2" xfId="21742"/>
    <cellStyle name="强调文字颜色 3 41 2 2 2" xfId="21743"/>
    <cellStyle name="强调文字颜色 3 41 2 3" xfId="21744"/>
    <cellStyle name="强调文字颜色 3 41 3" xfId="21745"/>
    <cellStyle name="强调文字颜色 3 41 3 2" xfId="21746"/>
    <cellStyle name="强调文字颜色 3 42" xfId="21747"/>
    <cellStyle name="强调文字颜色 3 42 2" xfId="21748"/>
    <cellStyle name="强调文字颜色 3 42 2 2" xfId="21749"/>
    <cellStyle name="强调文字颜色 3 42 2 2 2" xfId="21750"/>
    <cellStyle name="强调文字颜色 3 42 2 3" xfId="21751"/>
    <cellStyle name="强调文字颜色 3 42 3" xfId="21752"/>
    <cellStyle name="强调文字颜色 3 42 3 2" xfId="21753"/>
    <cellStyle name="强调文字颜色 3 43" xfId="21754"/>
    <cellStyle name="强调文字颜色 3 43 2" xfId="21755"/>
    <cellStyle name="强调文字颜色 3 43 2 2" xfId="21756"/>
    <cellStyle name="强调文字颜色 3 43 2 2 2" xfId="21757"/>
    <cellStyle name="强调文字颜色 3 43 2 3" xfId="21758"/>
    <cellStyle name="强调文字颜色 3 43 3" xfId="21759"/>
    <cellStyle name="强调文字颜色 3 43 3 2" xfId="21760"/>
    <cellStyle name="强调文字颜色 3 44" xfId="21761"/>
    <cellStyle name="强调文字颜色 3 44 2" xfId="21762"/>
    <cellStyle name="强调文字颜色 3 44 2 2" xfId="21763"/>
    <cellStyle name="强调文字颜色 3 44 2 2 2" xfId="21764"/>
    <cellStyle name="强调文字颜色 3 44 2 3" xfId="21765"/>
    <cellStyle name="强调文字颜色 3 44 3" xfId="21766"/>
    <cellStyle name="强调文字颜色 3 44 3 2" xfId="21767"/>
    <cellStyle name="强调文字颜色 3 45" xfId="21768"/>
    <cellStyle name="强调文字颜色 3 45 2" xfId="21769"/>
    <cellStyle name="强调文字颜色 3 45 2 2" xfId="21770"/>
    <cellStyle name="强调文字颜色 3 45 2 2 2" xfId="21771"/>
    <cellStyle name="强调文字颜色 3 45 2 3" xfId="21772"/>
    <cellStyle name="强调文字颜色 3 45 3" xfId="21773"/>
    <cellStyle name="强调文字颜色 3 45 3 2" xfId="21774"/>
    <cellStyle name="强调文字颜色 3 46" xfId="21775"/>
    <cellStyle name="强调文字颜色 3 46 2" xfId="21776"/>
    <cellStyle name="强调文字颜色 3 46 2 2" xfId="21777"/>
    <cellStyle name="强调文字颜色 3 46 2 2 2" xfId="21778"/>
    <cellStyle name="强调文字颜色 3 46 2 3" xfId="21779"/>
    <cellStyle name="强调文字颜色 3 46 3" xfId="21780"/>
    <cellStyle name="强调文字颜色 3 46 3 2" xfId="21781"/>
    <cellStyle name="强调文字颜色 3 47" xfId="21782"/>
    <cellStyle name="强调文字颜色 3 47 2" xfId="21783"/>
    <cellStyle name="强调文字颜色 3 47 2 2" xfId="21784"/>
    <cellStyle name="强调文字颜色 3 47 2 2 2" xfId="21785"/>
    <cellStyle name="强调文字颜色 3 47 2 3" xfId="21786"/>
    <cellStyle name="强调文字颜色 3 47 3" xfId="21787"/>
    <cellStyle name="强调文字颜色 3 47 3 2" xfId="21788"/>
    <cellStyle name="强调文字颜色 3 48" xfId="21789"/>
    <cellStyle name="强调文字颜色 3 48 2" xfId="21790"/>
    <cellStyle name="强调文字颜色 3 48 2 2" xfId="21791"/>
    <cellStyle name="强调文字颜色 3 48 2 2 2" xfId="21792"/>
    <cellStyle name="强调文字颜色 3 48 2 3" xfId="21793"/>
    <cellStyle name="强调文字颜色 3 48 3" xfId="21794"/>
    <cellStyle name="强调文字颜色 3 48 3 2" xfId="21795"/>
    <cellStyle name="强调文字颜色 3 49" xfId="21796"/>
    <cellStyle name="强调文字颜色 3 49 2" xfId="21797"/>
    <cellStyle name="强调文字颜色 3 49 2 2" xfId="21798"/>
    <cellStyle name="强调文字颜色 3 49 2 2 2" xfId="21799"/>
    <cellStyle name="强调文字颜色 3 49 2 3" xfId="21800"/>
    <cellStyle name="强调文字颜色 3 49 3" xfId="21801"/>
    <cellStyle name="强调文字颜色 3 49 3 2" xfId="21802"/>
    <cellStyle name="强调文字颜色 3 5" xfId="21803"/>
    <cellStyle name="强调文字颜色 3 5 2" xfId="21804"/>
    <cellStyle name="强调文字颜色 3 5 2 2" xfId="21805"/>
    <cellStyle name="强调文字颜色 3 5 2 2 2" xfId="21806"/>
    <cellStyle name="强调文字颜色 3 5 2 3" xfId="21807"/>
    <cellStyle name="强调文字颜色 3 5 3" xfId="21808"/>
    <cellStyle name="强调文字颜色 3 5 3 2" xfId="21809"/>
    <cellStyle name="强调文字颜色 3 50" xfId="21810"/>
    <cellStyle name="强调文字颜色 3 50 2" xfId="21811"/>
    <cellStyle name="强调文字颜色 3 50 2 2" xfId="21812"/>
    <cellStyle name="强调文字颜色 3 50 2 2 2" xfId="21813"/>
    <cellStyle name="强调文字颜色 3 50 2 3" xfId="21814"/>
    <cellStyle name="强调文字颜色 3 50 3" xfId="21815"/>
    <cellStyle name="强调文字颜色 3 50 3 2" xfId="21816"/>
    <cellStyle name="强调文字颜色 3 51" xfId="21817"/>
    <cellStyle name="强调文字颜色 3 51 2" xfId="21818"/>
    <cellStyle name="强调文字颜色 3 51 2 2" xfId="21819"/>
    <cellStyle name="强调文字颜色 3 51 2 2 2" xfId="21820"/>
    <cellStyle name="强调文字颜色 3 51 2 3" xfId="21821"/>
    <cellStyle name="强调文字颜色 3 51 3" xfId="21822"/>
    <cellStyle name="强调文字颜色 3 51 3 2" xfId="21823"/>
    <cellStyle name="强调文字颜色 3 52" xfId="21824"/>
    <cellStyle name="强调文字颜色 3 52 2" xfId="21825"/>
    <cellStyle name="强调文字颜色 3 52 2 2" xfId="21826"/>
    <cellStyle name="强调文字颜色 3 52 2 2 2" xfId="21827"/>
    <cellStyle name="强调文字颜色 3 52 2 3" xfId="21828"/>
    <cellStyle name="强调文字颜色 3 52 3" xfId="21829"/>
    <cellStyle name="强调文字颜色 3 52 3 2" xfId="21830"/>
    <cellStyle name="强调文字颜色 3 53" xfId="21831"/>
    <cellStyle name="强调文字颜色 3 53 2" xfId="21832"/>
    <cellStyle name="强调文字颜色 3 53 2 2" xfId="21833"/>
    <cellStyle name="强调文字颜色 3 53 2 2 2" xfId="21834"/>
    <cellStyle name="强调文字颜色 3 53 2 3" xfId="21835"/>
    <cellStyle name="强调文字颜色 3 53 3" xfId="21836"/>
    <cellStyle name="强调文字颜色 3 53 3 2" xfId="21837"/>
    <cellStyle name="强调文字颜色 3 54" xfId="21838"/>
    <cellStyle name="强调文字颜色 3 54 2" xfId="21839"/>
    <cellStyle name="强调文字颜色 3 54 2 2" xfId="21840"/>
    <cellStyle name="强调文字颜色 3 54 2 2 2" xfId="21841"/>
    <cellStyle name="强调文字颜色 3 54 2 3" xfId="21842"/>
    <cellStyle name="强调文字颜色 3 54 3" xfId="21843"/>
    <cellStyle name="强调文字颜色 3 54 3 2" xfId="21844"/>
    <cellStyle name="强调文字颜色 3 55" xfId="21845"/>
    <cellStyle name="强调文字颜色 3 55 2" xfId="21846"/>
    <cellStyle name="强调文字颜色 3 55 2 2" xfId="21847"/>
    <cellStyle name="强调文字颜色 3 55 2 2 2" xfId="21848"/>
    <cellStyle name="强调文字颜色 3 55 2 3" xfId="21849"/>
    <cellStyle name="强调文字颜色 3 55 3" xfId="21850"/>
    <cellStyle name="强调文字颜色 3 55 3 2" xfId="21851"/>
    <cellStyle name="强调文字颜色 3 56" xfId="21852"/>
    <cellStyle name="强调文字颜色 3 56 2" xfId="21853"/>
    <cellStyle name="强调文字颜色 3 56 2 2" xfId="21854"/>
    <cellStyle name="强调文字颜色 3 56 2 2 2" xfId="21855"/>
    <cellStyle name="强调文字颜色 3 56 2 3" xfId="21856"/>
    <cellStyle name="强调文字颜色 3 56 3" xfId="21857"/>
    <cellStyle name="强调文字颜色 3 56 3 2" xfId="21858"/>
    <cellStyle name="强调文字颜色 3 57" xfId="21859"/>
    <cellStyle name="强调文字颜色 3 57 2" xfId="21860"/>
    <cellStyle name="强调文字颜色 3 57 2 2" xfId="21861"/>
    <cellStyle name="强调文字颜色 3 57 2 2 2" xfId="21862"/>
    <cellStyle name="强调文字颜色 3 57 2 3" xfId="21863"/>
    <cellStyle name="强调文字颜色 3 57 3" xfId="21864"/>
    <cellStyle name="强调文字颜色 3 57 3 2" xfId="21865"/>
    <cellStyle name="强调文字颜色 3 58" xfId="21866"/>
    <cellStyle name="强调文字颜色 3 58 2" xfId="21867"/>
    <cellStyle name="强调文字颜色 3 58 2 2" xfId="21868"/>
    <cellStyle name="强调文字颜色 3 58 2 2 2" xfId="21869"/>
    <cellStyle name="强调文字颜色 3 58 2 3" xfId="21870"/>
    <cellStyle name="强调文字颜色 3 58 3" xfId="21871"/>
    <cellStyle name="强调文字颜色 3 58 3 2" xfId="21872"/>
    <cellStyle name="强调文字颜色 3 59" xfId="21873"/>
    <cellStyle name="强调文字颜色 3 59 2" xfId="21874"/>
    <cellStyle name="强调文字颜色 3 59 2 2" xfId="21875"/>
    <cellStyle name="强调文字颜色 3 59 2 2 2" xfId="21876"/>
    <cellStyle name="强调文字颜色 3 59 2 3" xfId="21877"/>
    <cellStyle name="强调文字颜色 3 59 3" xfId="21878"/>
    <cellStyle name="强调文字颜色 3 59 3 2" xfId="21879"/>
    <cellStyle name="强调文字颜色 3 6" xfId="21880"/>
    <cellStyle name="强调文字颜色 3 6 2" xfId="21881"/>
    <cellStyle name="强调文字颜色 3 6 2 2" xfId="21882"/>
    <cellStyle name="强调文字颜色 3 6 2 2 2" xfId="21883"/>
    <cellStyle name="强调文字颜色 3 6 2 3" xfId="21884"/>
    <cellStyle name="强调文字颜色 3 6 3" xfId="21885"/>
    <cellStyle name="强调文字颜色 3 6 3 2" xfId="21886"/>
    <cellStyle name="强调文字颜色 3 60" xfId="21887"/>
    <cellStyle name="强调文字颜色 3 60 2" xfId="21888"/>
    <cellStyle name="强调文字颜色 3 60 2 2" xfId="21889"/>
    <cellStyle name="强调文字颜色 3 60 2 2 2" xfId="21890"/>
    <cellStyle name="强调文字颜色 3 60 2 3" xfId="21891"/>
    <cellStyle name="强调文字颜色 3 60 3" xfId="21892"/>
    <cellStyle name="强调文字颜色 3 60 3 2" xfId="21893"/>
    <cellStyle name="强调文字颜色 3 61" xfId="21894"/>
    <cellStyle name="强调文字颜色 3 61 2" xfId="21895"/>
    <cellStyle name="强调文字颜色 3 61 2 2" xfId="21896"/>
    <cellStyle name="强调文字颜色 3 61 2 2 2" xfId="21897"/>
    <cellStyle name="强调文字颜色 3 61 2 3" xfId="21898"/>
    <cellStyle name="强调文字颜色 3 61 3" xfId="21899"/>
    <cellStyle name="强调文字颜色 3 61 3 2" xfId="21900"/>
    <cellStyle name="强调文字颜色 3 62" xfId="21901"/>
    <cellStyle name="强调文字颜色 3 62 2" xfId="21902"/>
    <cellStyle name="强调文字颜色 3 62 2 2" xfId="21903"/>
    <cellStyle name="强调文字颜色 3 62 2 2 2" xfId="21904"/>
    <cellStyle name="强调文字颜色 3 62 2 3" xfId="21905"/>
    <cellStyle name="强调文字颜色 3 62 3" xfId="21906"/>
    <cellStyle name="强调文字颜色 3 62 3 2" xfId="21907"/>
    <cellStyle name="强调文字颜色 3 63" xfId="21908"/>
    <cellStyle name="强调文字颜色 3 63 2" xfId="21909"/>
    <cellStyle name="强调文字颜色 3 63 2 2" xfId="21910"/>
    <cellStyle name="强调文字颜色 3 63 2 2 2" xfId="21911"/>
    <cellStyle name="强调文字颜色 3 63 2 3" xfId="21912"/>
    <cellStyle name="强调文字颜色 3 63 3" xfId="21913"/>
    <cellStyle name="强调文字颜色 3 63 3 2" xfId="21914"/>
    <cellStyle name="强调文字颜色 3 64" xfId="21915"/>
    <cellStyle name="强调文字颜色 3 65" xfId="21916"/>
    <cellStyle name="强调文字颜色 3 7" xfId="21917"/>
    <cellStyle name="强调文字颜色 3 7 2" xfId="21918"/>
    <cellStyle name="强调文字颜色 3 7 2 2" xfId="21919"/>
    <cellStyle name="强调文字颜色 3 7 2 2 2" xfId="21920"/>
    <cellStyle name="强调文字颜色 3 7 2 3" xfId="21921"/>
    <cellStyle name="强调文字颜色 3 7 3" xfId="21922"/>
    <cellStyle name="强调文字颜色 3 7 3 2" xfId="21923"/>
    <cellStyle name="强调文字颜色 3 8" xfId="21924"/>
    <cellStyle name="强调文字颜色 3 8 2" xfId="21925"/>
    <cellStyle name="强调文字颜色 3 8 2 2" xfId="21926"/>
    <cellStyle name="强调文字颜色 3 8 2 2 2" xfId="21927"/>
    <cellStyle name="强调文字颜色 3 8 2 3" xfId="21928"/>
    <cellStyle name="强调文字颜色 3 8 3" xfId="21929"/>
    <cellStyle name="强调文字颜色 3 8 3 2" xfId="21930"/>
    <cellStyle name="强调文字颜色 3 9" xfId="21931"/>
    <cellStyle name="强调文字颜色 3 9 2" xfId="21932"/>
    <cellStyle name="强调文字颜色 3 9 2 2" xfId="21933"/>
    <cellStyle name="强调文字颜色 3 9 2 2 2" xfId="21934"/>
    <cellStyle name="强调文字颜色 3 9 2 3" xfId="21935"/>
    <cellStyle name="强调文字颜色 3 9 3" xfId="21936"/>
    <cellStyle name="强调文字颜色 3 9 3 2" xfId="21937"/>
    <cellStyle name="强调文字颜色 4 10" xfId="21938"/>
    <cellStyle name="强调文字颜色 4 10 2" xfId="21939"/>
    <cellStyle name="强调文字颜色 4 10 2 2" xfId="21940"/>
    <cellStyle name="强调文字颜色 4 10 2 2 2" xfId="21941"/>
    <cellStyle name="强调文字颜色 4 10 2 3" xfId="21942"/>
    <cellStyle name="强调文字颜色 4 10 3" xfId="21943"/>
    <cellStyle name="强调文字颜色 4 10 3 2" xfId="21944"/>
    <cellStyle name="强调文字颜色 4 11" xfId="21945"/>
    <cellStyle name="强调文字颜色 4 11 2" xfId="21946"/>
    <cellStyle name="强调文字颜色 4 11 2 2" xfId="21947"/>
    <cellStyle name="强调文字颜色 4 11 2 2 2" xfId="21948"/>
    <cellStyle name="强调文字颜色 4 11 2 3" xfId="21949"/>
    <cellStyle name="强调文字颜色 4 11 3" xfId="21950"/>
    <cellStyle name="强调文字颜色 4 11 3 2" xfId="21951"/>
    <cellStyle name="强调文字颜色 4 12" xfId="21952"/>
    <cellStyle name="强调文字颜色 4 12 2" xfId="21953"/>
    <cellStyle name="强调文字颜色 4 12 2 2" xfId="21954"/>
    <cellStyle name="强调文字颜色 4 12 2 2 2" xfId="21955"/>
    <cellStyle name="强调文字颜色 4 12 2 3" xfId="21956"/>
    <cellStyle name="强调文字颜色 4 12 3" xfId="21957"/>
    <cellStyle name="强调文字颜色 4 12 3 2" xfId="21958"/>
    <cellStyle name="强调文字颜色 4 13" xfId="21959"/>
    <cellStyle name="强调文字颜色 4 13 2" xfId="21960"/>
    <cellStyle name="强调文字颜色 4 13 2 2" xfId="21961"/>
    <cellStyle name="强调文字颜色 4 13 2 2 2" xfId="21962"/>
    <cellStyle name="强调文字颜色 4 13 2 3" xfId="21963"/>
    <cellStyle name="强调文字颜色 4 13 3" xfId="21964"/>
    <cellStyle name="强调文字颜色 4 13 3 2" xfId="21965"/>
    <cellStyle name="强调文字颜色 4 14" xfId="21966"/>
    <cellStyle name="强调文字颜色 4 14 2" xfId="21967"/>
    <cellStyle name="强调文字颜色 4 14 2 2" xfId="21968"/>
    <cellStyle name="强调文字颜色 4 14 2 2 2" xfId="21969"/>
    <cellStyle name="强调文字颜色 4 14 2 3" xfId="21970"/>
    <cellStyle name="强调文字颜色 4 14 3" xfId="21971"/>
    <cellStyle name="强调文字颜色 4 14 3 2" xfId="21972"/>
    <cellStyle name="强调文字颜色 4 15" xfId="21973"/>
    <cellStyle name="强调文字颜色 4 15 2" xfId="21974"/>
    <cellStyle name="强调文字颜色 4 15 2 2" xfId="21975"/>
    <cellStyle name="强调文字颜色 4 15 2 2 2" xfId="21976"/>
    <cellStyle name="强调文字颜色 4 15 2 3" xfId="21977"/>
    <cellStyle name="强调文字颜色 4 15 3" xfId="21978"/>
    <cellStyle name="强调文字颜色 4 15 3 2" xfId="21979"/>
    <cellStyle name="强调文字颜色 4 16" xfId="21980"/>
    <cellStyle name="强调文字颜色 4 16 2" xfId="21981"/>
    <cellStyle name="强调文字颜色 4 16 2 2" xfId="21982"/>
    <cellStyle name="强调文字颜色 4 16 2 2 2" xfId="21983"/>
    <cellStyle name="强调文字颜色 4 16 2 3" xfId="21984"/>
    <cellStyle name="强调文字颜色 4 16 3" xfId="21985"/>
    <cellStyle name="强调文字颜色 4 16 3 2" xfId="21986"/>
    <cellStyle name="强调文字颜色 4 17" xfId="21987"/>
    <cellStyle name="强调文字颜色 4 17 2" xfId="21988"/>
    <cellStyle name="强调文字颜色 4 17 2 2" xfId="21989"/>
    <cellStyle name="强调文字颜色 4 17 2 2 2" xfId="21990"/>
    <cellStyle name="强调文字颜色 4 17 2 3" xfId="21991"/>
    <cellStyle name="强调文字颜色 4 17 3" xfId="21992"/>
    <cellStyle name="强调文字颜色 4 17 3 2" xfId="21993"/>
    <cellStyle name="强调文字颜色 4 18" xfId="21994"/>
    <cellStyle name="强调文字颜色 4 18 2" xfId="21995"/>
    <cellStyle name="强调文字颜色 4 18 2 2" xfId="21996"/>
    <cellStyle name="强调文字颜色 4 18 2 2 2" xfId="21997"/>
    <cellStyle name="强调文字颜色 4 18 2 3" xfId="21998"/>
    <cellStyle name="强调文字颜色 4 18 3" xfId="21999"/>
    <cellStyle name="强调文字颜色 4 18 3 2" xfId="22000"/>
    <cellStyle name="强调文字颜色 4 19" xfId="22001"/>
    <cellStyle name="强调文字颜色 4 19 2" xfId="22002"/>
    <cellStyle name="强调文字颜色 4 19 2 2" xfId="22003"/>
    <cellStyle name="强调文字颜色 4 19 2 2 2" xfId="22004"/>
    <cellStyle name="强调文字颜色 4 19 2 3" xfId="22005"/>
    <cellStyle name="强调文字颜色 4 19 3" xfId="22006"/>
    <cellStyle name="强调文字颜色 4 19 3 2" xfId="22007"/>
    <cellStyle name="强调文字颜色 4 2" xfId="22008"/>
    <cellStyle name="强调文字颜色 4 2 10" xfId="22009"/>
    <cellStyle name="强调文字颜色 4 2 2" xfId="22010"/>
    <cellStyle name="强调文字颜色 4 2 2 2" xfId="22011"/>
    <cellStyle name="强调文字颜色 4 2 2 2 2" xfId="22012"/>
    <cellStyle name="强调文字颜色 4 2 2 2 2 2" xfId="22013"/>
    <cellStyle name="强调文字颜色 4 2 2 2 3" xfId="22014"/>
    <cellStyle name="强调文字颜色 4 2 2 2 3 2" xfId="22015"/>
    <cellStyle name="强调文字颜色 4 2 2 2 4" xfId="22016"/>
    <cellStyle name="强调文字颜色 4 2 2 2 4 2" xfId="22017"/>
    <cellStyle name="强调文字颜色 4 2 2 3" xfId="22018"/>
    <cellStyle name="强调文字颜色 4 2 2 3 2" xfId="22019"/>
    <cellStyle name="强调文字颜色 4 2 2 3 2 2" xfId="22020"/>
    <cellStyle name="强调文字颜色 4 2 2 3 3" xfId="22021"/>
    <cellStyle name="强调文字颜色 4 2 2 3 3 2" xfId="22022"/>
    <cellStyle name="强调文字颜色 4 2 2 4" xfId="22023"/>
    <cellStyle name="强调文字颜色 4 2 2 4 2" xfId="22024"/>
    <cellStyle name="强调文字颜色 4 2 2 4 2 2" xfId="22025"/>
    <cellStyle name="强调文字颜色 4 2 2 4 3" xfId="22026"/>
    <cellStyle name="强调文字颜色 4 2 2 4 3 2" xfId="22027"/>
    <cellStyle name="强调文字颜色 4 2 2 5" xfId="22028"/>
    <cellStyle name="强调文字颜色 4 2 2 5 2" xfId="22029"/>
    <cellStyle name="强调文字颜色 4 2 2 5 2 2" xfId="22030"/>
    <cellStyle name="强调文字颜色 4 2 2 5 3" xfId="22031"/>
    <cellStyle name="强调文字颜色 4 2 2 5 3 2" xfId="22032"/>
    <cellStyle name="强调文字颜色 4 2 2 6" xfId="22033"/>
    <cellStyle name="强调文字颜色 4 2 2 6 2" xfId="22034"/>
    <cellStyle name="强调文字颜色 4 2 2 7" xfId="22035"/>
    <cellStyle name="强调文字颜色 4 2 2 7 2" xfId="22036"/>
    <cellStyle name="强调文字颜色 4 2 2 8" xfId="22037"/>
    <cellStyle name="强调文字颜色 4 2 3" xfId="22038"/>
    <cellStyle name="强调文字颜色 4 2 3 2" xfId="22039"/>
    <cellStyle name="强调文字颜色 4 2 3 2 2" xfId="22040"/>
    <cellStyle name="强调文字颜色 4 2 3 2 2 2" xfId="22041"/>
    <cellStyle name="强调文字颜色 4 2 3 2 3" xfId="22042"/>
    <cellStyle name="强调文字颜色 4 2 3 2 3 2" xfId="22043"/>
    <cellStyle name="强调文字颜色 4 2 3 3" xfId="22044"/>
    <cellStyle name="强调文字颜色 4 2 3 3 2" xfId="22045"/>
    <cellStyle name="强调文字颜色 4 2 3 4" xfId="22046"/>
    <cellStyle name="强调文字颜色 4 2 3 4 2" xfId="22047"/>
    <cellStyle name="强调文字颜色 4 2 4" xfId="22048"/>
    <cellStyle name="强调文字颜色 4 2 4 2" xfId="22049"/>
    <cellStyle name="强调文字颜色 4 2 4 2 2" xfId="22050"/>
    <cellStyle name="强调文字颜色 4 2 4 2 2 2" xfId="22051"/>
    <cellStyle name="强调文字颜色 4 2 4 2 3" xfId="22052"/>
    <cellStyle name="强调文字颜色 4 2 4 3" xfId="22053"/>
    <cellStyle name="强调文字颜色 4 2 4 3 2" xfId="22054"/>
    <cellStyle name="强调文字颜色 4 2 5" xfId="22055"/>
    <cellStyle name="强调文字颜色 4 2 5 2" xfId="22056"/>
    <cellStyle name="强调文字颜色 4 2 5 2 2" xfId="22057"/>
    <cellStyle name="强调文字颜色 4 2 5 2 2 2" xfId="22058"/>
    <cellStyle name="强调文字颜色 4 2 5 2 3" xfId="22059"/>
    <cellStyle name="强调文字颜色 4 2 5 3" xfId="22060"/>
    <cellStyle name="强调文字颜色 4 2 5 3 2" xfId="22061"/>
    <cellStyle name="强调文字颜色 4 2 6" xfId="22062"/>
    <cellStyle name="强调文字颜色 4 2 6 2" xfId="22063"/>
    <cellStyle name="强调文字颜色 4 2 6 2 2" xfId="22064"/>
    <cellStyle name="强调文字颜色 4 2 6 3" xfId="22065"/>
    <cellStyle name="强调文字颜色 4 2 6 3 2" xfId="22066"/>
    <cellStyle name="强调文字颜色 4 2 7" xfId="22067"/>
    <cellStyle name="强调文字颜色 4 2 7 2" xfId="22068"/>
    <cellStyle name="强调文字颜色 4 2 7 2 2" xfId="22069"/>
    <cellStyle name="强调文字颜色 4 2 7 3" xfId="22070"/>
    <cellStyle name="强调文字颜色 4 2 7 3 2" xfId="22071"/>
    <cellStyle name="强调文字颜色 4 2 8" xfId="22072"/>
    <cellStyle name="强调文字颜色 4 2 8 2" xfId="22073"/>
    <cellStyle name="强调文字颜色 4 2 9" xfId="22074"/>
    <cellStyle name="强调文字颜色 4 2 9 2" xfId="22075"/>
    <cellStyle name="强调文字颜色 4 20" xfId="22076"/>
    <cellStyle name="强调文字颜色 4 20 2" xfId="22077"/>
    <cellStyle name="强调文字颜色 4 20 2 2" xfId="22078"/>
    <cellStyle name="强调文字颜色 4 20 2 2 2" xfId="22079"/>
    <cellStyle name="强调文字颜色 4 20 2 3" xfId="22080"/>
    <cellStyle name="强调文字颜色 4 20 3" xfId="22081"/>
    <cellStyle name="强调文字颜色 4 20 3 2" xfId="22082"/>
    <cellStyle name="强调文字颜色 4 21" xfId="22083"/>
    <cellStyle name="强调文字颜色 4 21 2" xfId="22084"/>
    <cellStyle name="强调文字颜色 4 21 2 2" xfId="22085"/>
    <cellStyle name="强调文字颜色 4 21 2 2 2" xfId="22086"/>
    <cellStyle name="强调文字颜色 4 21 2 3" xfId="22087"/>
    <cellStyle name="强调文字颜色 4 21 3" xfId="22088"/>
    <cellStyle name="强调文字颜色 4 21 3 2" xfId="22089"/>
    <cellStyle name="强调文字颜色 4 22" xfId="22090"/>
    <cellStyle name="强调文字颜色 4 22 2" xfId="22091"/>
    <cellStyle name="强调文字颜色 4 22 2 2" xfId="22092"/>
    <cellStyle name="强调文字颜色 4 22 2 2 2" xfId="22093"/>
    <cellStyle name="强调文字颜色 4 22 2 3" xfId="22094"/>
    <cellStyle name="强调文字颜色 4 22 3" xfId="22095"/>
    <cellStyle name="强调文字颜色 4 22 3 2" xfId="22096"/>
    <cellStyle name="强调文字颜色 4 23" xfId="22097"/>
    <cellStyle name="强调文字颜色 4 23 2" xfId="22098"/>
    <cellStyle name="强调文字颜色 4 23 2 2" xfId="22099"/>
    <cellStyle name="强调文字颜色 4 23 2 2 2" xfId="22100"/>
    <cellStyle name="强调文字颜色 4 23 2 3" xfId="22101"/>
    <cellStyle name="强调文字颜色 4 23 3" xfId="22102"/>
    <cellStyle name="强调文字颜色 4 23 3 2" xfId="22103"/>
    <cellStyle name="强调文字颜色 4 24" xfId="22104"/>
    <cellStyle name="强调文字颜色 4 24 2" xfId="22105"/>
    <cellStyle name="强调文字颜色 4 24 2 2" xfId="22106"/>
    <cellStyle name="强调文字颜色 4 24 2 2 2" xfId="22107"/>
    <cellStyle name="强调文字颜色 4 24 2 3" xfId="22108"/>
    <cellStyle name="强调文字颜色 4 24 3" xfId="22109"/>
    <cellStyle name="强调文字颜色 4 24 3 2" xfId="22110"/>
    <cellStyle name="强调文字颜色 4 25" xfId="22111"/>
    <cellStyle name="强调文字颜色 4 25 2" xfId="22112"/>
    <cellStyle name="强调文字颜色 4 25 2 2" xfId="22113"/>
    <cellStyle name="强调文字颜色 4 25 2 2 2" xfId="22114"/>
    <cellStyle name="强调文字颜色 4 25 2 3" xfId="22115"/>
    <cellStyle name="强调文字颜色 4 25 3" xfId="22116"/>
    <cellStyle name="强调文字颜色 4 25 3 2" xfId="22117"/>
    <cellStyle name="强调文字颜色 4 26" xfId="22118"/>
    <cellStyle name="强调文字颜色 4 26 2" xfId="22119"/>
    <cellStyle name="强调文字颜色 4 26 2 2" xfId="22120"/>
    <cellStyle name="强调文字颜色 4 26 2 2 2" xfId="22121"/>
    <cellStyle name="强调文字颜色 4 26 2 3" xfId="22122"/>
    <cellStyle name="强调文字颜色 4 26 3" xfId="22123"/>
    <cellStyle name="强调文字颜色 4 26 3 2" xfId="22124"/>
    <cellStyle name="强调文字颜色 4 27" xfId="22125"/>
    <cellStyle name="强调文字颜色 4 27 2" xfId="22126"/>
    <cellStyle name="强调文字颜色 4 27 2 2" xfId="22127"/>
    <cellStyle name="强调文字颜色 4 27 2 2 2" xfId="22128"/>
    <cellStyle name="强调文字颜色 4 27 2 3" xfId="22129"/>
    <cellStyle name="强调文字颜色 4 27 3" xfId="22130"/>
    <cellStyle name="强调文字颜色 4 27 3 2" xfId="22131"/>
    <cellStyle name="强调文字颜色 4 28" xfId="22132"/>
    <cellStyle name="强调文字颜色 4 28 2" xfId="22133"/>
    <cellStyle name="强调文字颜色 4 28 2 2" xfId="22134"/>
    <cellStyle name="强调文字颜色 4 28 2 2 2" xfId="22135"/>
    <cellStyle name="强调文字颜色 4 28 2 3" xfId="22136"/>
    <cellStyle name="强调文字颜色 4 28 3" xfId="22137"/>
    <cellStyle name="强调文字颜色 4 28 3 2" xfId="22138"/>
    <cellStyle name="强调文字颜色 4 29" xfId="22139"/>
    <cellStyle name="强调文字颜色 4 29 2" xfId="22140"/>
    <cellStyle name="强调文字颜色 4 29 2 2" xfId="22141"/>
    <cellStyle name="强调文字颜色 4 29 2 2 2" xfId="22142"/>
    <cellStyle name="强调文字颜色 4 29 2 3" xfId="22143"/>
    <cellStyle name="强调文字颜色 4 29 3" xfId="22144"/>
    <cellStyle name="强调文字颜色 4 29 3 2" xfId="22145"/>
    <cellStyle name="强调文字颜色 4 3" xfId="22146"/>
    <cellStyle name="强调文字颜色 4 3 2" xfId="22147"/>
    <cellStyle name="强调文字颜色 4 3 2 2" xfId="22148"/>
    <cellStyle name="强调文字颜色 4 3 2 2 2" xfId="22149"/>
    <cellStyle name="强调文字颜色 4 3 2 2 2 2" xfId="22150"/>
    <cellStyle name="强调文字颜色 4 3 2 2 3" xfId="22151"/>
    <cellStyle name="强调文字颜色 4 3 2 2 3 2" xfId="22152"/>
    <cellStyle name="强调文字颜色 4 3 2 3" xfId="22153"/>
    <cellStyle name="强调文字颜色 4 3 2 3 2" xfId="22154"/>
    <cellStyle name="强调文字颜色 4 3 2 3 2 2" xfId="22155"/>
    <cellStyle name="强调文字颜色 4 3 2 3 3" xfId="22156"/>
    <cellStyle name="强调文字颜色 4 3 2 3 3 2" xfId="22157"/>
    <cellStyle name="强调文字颜色 4 3 2 4" xfId="22158"/>
    <cellStyle name="强调文字颜色 4 3 2 4 2" xfId="22159"/>
    <cellStyle name="强调文字颜色 4 3 2 4 2 2" xfId="22160"/>
    <cellStyle name="强调文字颜色 4 3 2 4 3" xfId="22161"/>
    <cellStyle name="强调文字颜色 4 3 2 4 3 2" xfId="22162"/>
    <cellStyle name="强调文字颜色 4 3 2 5" xfId="22163"/>
    <cellStyle name="强调文字颜色 4 3 2 5 2" xfId="22164"/>
    <cellStyle name="强调文字颜色 4 3 2 6" xfId="22165"/>
    <cellStyle name="强调文字颜色 4 3 2 6 2" xfId="22166"/>
    <cellStyle name="强调文字颜色 4 3 3" xfId="22167"/>
    <cellStyle name="强调文字颜色 4 3 3 2" xfId="22168"/>
    <cellStyle name="强调文字颜色 4 3 3 2 2" xfId="22169"/>
    <cellStyle name="强调文字颜色 4 3 3 2 2 2" xfId="22170"/>
    <cellStyle name="强调文字颜色 4 3 3 2 3" xfId="22171"/>
    <cellStyle name="强调文字颜色 4 3 3 2 3 2" xfId="22172"/>
    <cellStyle name="强调文字颜色 4 3 3 3" xfId="22173"/>
    <cellStyle name="强调文字颜色 4 3 3 3 2" xfId="22174"/>
    <cellStyle name="强调文字颜色 4 3 3 4" xfId="22175"/>
    <cellStyle name="强调文字颜色 4 3 3 4 2" xfId="22176"/>
    <cellStyle name="强调文字颜色 4 3 4" xfId="22177"/>
    <cellStyle name="强调文字颜色 4 3 4 2" xfId="22178"/>
    <cellStyle name="强调文字颜色 4 3 4 2 2" xfId="22179"/>
    <cellStyle name="强调文字颜色 4 3 4 2 2 2" xfId="22180"/>
    <cellStyle name="强调文字颜色 4 3 4 2 3" xfId="22181"/>
    <cellStyle name="强调文字颜色 4 3 4 3" xfId="22182"/>
    <cellStyle name="强调文字颜色 4 3 4 3 2" xfId="22183"/>
    <cellStyle name="强调文字颜色 4 3 5" xfId="22184"/>
    <cellStyle name="强调文字颜色 4 3 5 2" xfId="22185"/>
    <cellStyle name="强调文字颜色 4 3 5 2 2" xfId="22186"/>
    <cellStyle name="强调文字颜色 4 3 5 3" xfId="22187"/>
    <cellStyle name="强调文字颜色 4 3 5 3 2" xfId="22188"/>
    <cellStyle name="强调文字颜色 4 3 6" xfId="22189"/>
    <cellStyle name="强调文字颜色 4 3 6 2" xfId="22190"/>
    <cellStyle name="强调文字颜色 4 3 6 2 2" xfId="22191"/>
    <cellStyle name="强调文字颜色 4 3 6 3" xfId="22192"/>
    <cellStyle name="强调文字颜色 4 3 6 3 2" xfId="22193"/>
    <cellStyle name="强调文字颜色 4 3 7" xfId="22194"/>
    <cellStyle name="强调文字颜色 4 3 7 2" xfId="22195"/>
    <cellStyle name="强调文字颜色 4 3 8" xfId="22196"/>
    <cellStyle name="强调文字颜色 4 3 8 2" xfId="22197"/>
    <cellStyle name="强调文字颜色 4 30" xfId="22198"/>
    <cellStyle name="强调文字颜色 4 30 2" xfId="22199"/>
    <cellStyle name="强调文字颜色 4 30 2 2" xfId="22200"/>
    <cellStyle name="强调文字颜色 4 30 2 2 2" xfId="22201"/>
    <cellStyle name="强调文字颜色 4 30 2 3" xfId="22202"/>
    <cellStyle name="强调文字颜色 4 30 3" xfId="22203"/>
    <cellStyle name="强调文字颜色 4 30 3 2" xfId="22204"/>
    <cellStyle name="强调文字颜色 4 31" xfId="22205"/>
    <cellStyle name="强调文字颜色 4 31 2" xfId="22206"/>
    <cellStyle name="强调文字颜色 4 31 2 2" xfId="22207"/>
    <cellStyle name="强调文字颜色 4 31 2 2 2" xfId="22208"/>
    <cellStyle name="强调文字颜色 4 31 2 3" xfId="22209"/>
    <cellStyle name="强调文字颜色 4 31 3" xfId="22210"/>
    <cellStyle name="强调文字颜色 4 31 3 2" xfId="22211"/>
    <cellStyle name="强调文字颜色 4 32" xfId="22212"/>
    <cellStyle name="强调文字颜色 4 32 2" xfId="22213"/>
    <cellStyle name="强调文字颜色 4 32 2 2" xfId="22214"/>
    <cellStyle name="强调文字颜色 4 32 2 2 2" xfId="22215"/>
    <cellStyle name="强调文字颜色 4 32 2 3" xfId="22216"/>
    <cellStyle name="强调文字颜色 4 32 3" xfId="22217"/>
    <cellStyle name="强调文字颜色 4 32 3 2" xfId="22218"/>
    <cellStyle name="强调文字颜色 4 33" xfId="22219"/>
    <cellStyle name="强调文字颜色 4 33 2" xfId="22220"/>
    <cellStyle name="强调文字颜色 4 33 2 2" xfId="22221"/>
    <cellStyle name="强调文字颜色 4 33 2 2 2" xfId="22222"/>
    <cellStyle name="强调文字颜色 4 33 2 3" xfId="22223"/>
    <cellStyle name="强调文字颜色 4 33 3" xfId="22224"/>
    <cellStyle name="强调文字颜色 4 33 3 2" xfId="22225"/>
    <cellStyle name="强调文字颜色 4 34" xfId="22226"/>
    <cellStyle name="强调文字颜色 4 34 2" xfId="22227"/>
    <cellStyle name="强调文字颜色 4 34 2 2" xfId="22228"/>
    <cellStyle name="强调文字颜色 4 34 2 2 2" xfId="22229"/>
    <cellStyle name="强调文字颜色 4 34 2 3" xfId="22230"/>
    <cellStyle name="强调文字颜色 4 34 3" xfId="22231"/>
    <cellStyle name="强调文字颜色 4 34 3 2" xfId="22232"/>
    <cellStyle name="强调文字颜色 4 35" xfId="22233"/>
    <cellStyle name="强调文字颜色 4 35 2" xfId="22234"/>
    <cellStyle name="强调文字颜色 4 35 2 2" xfId="22235"/>
    <cellStyle name="强调文字颜色 4 35 2 2 2" xfId="22236"/>
    <cellStyle name="强调文字颜色 4 35 2 3" xfId="22237"/>
    <cellStyle name="强调文字颜色 4 35 3" xfId="22238"/>
    <cellStyle name="强调文字颜色 4 35 3 2" xfId="22239"/>
    <cellStyle name="强调文字颜色 4 36" xfId="22240"/>
    <cellStyle name="强调文字颜色 4 36 2" xfId="22241"/>
    <cellStyle name="强调文字颜色 4 36 2 2" xfId="22242"/>
    <cellStyle name="强调文字颜色 4 36 2 2 2" xfId="22243"/>
    <cellStyle name="强调文字颜色 4 36 2 3" xfId="22244"/>
    <cellStyle name="强调文字颜色 4 36 3" xfId="22245"/>
    <cellStyle name="强调文字颜色 4 36 3 2" xfId="22246"/>
    <cellStyle name="强调文字颜色 4 37" xfId="22247"/>
    <cellStyle name="强调文字颜色 4 37 2" xfId="22248"/>
    <cellStyle name="强调文字颜色 4 37 2 2" xfId="22249"/>
    <cellStyle name="强调文字颜色 4 37 2 2 2" xfId="22250"/>
    <cellStyle name="强调文字颜色 4 37 2 3" xfId="22251"/>
    <cellStyle name="强调文字颜色 4 37 3" xfId="22252"/>
    <cellStyle name="强调文字颜色 4 37 3 2" xfId="22253"/>
    <cellStyle name="强调文字颜色 4 38" xfId="22254"/>
    <cellStyle name="强调文字颜色 4 38 2" xfId="22255"/>
    <cellStyle name="强调文字颜色 4 38 2 2" xfId="22256"/>
    <cellStyle name="强调文字颜色 4 38 2 2 2" xfId="22257"/>
    <cellStyle name="强调文字颜色 4 38 2 3" xfId="22258"/>
    <cellStyle name="强调文字颜色 4 38 3" xfId="22259"/>
    <cellStyle name="强调文字颜色 4 38 3 2" xfId="22260"/>
    <cellStyle name="强调文字颜色 4 39" xfId="22261"/>
    <cellStyle name="强调文字颜色 4 39 2" xfId="22262"/>
    <cellStyle name="强调文字颜色 4 39 2 2" xfId="22263"/>
    <cellStyle name="强调文字颜色 4 39 2 2 2" xfId="22264"/>
    <cellStyle name="强调文字颜色 4 39 2 3" xfId="22265"/>
    <cellStyle name="强调文字颜色 4 39 3" xfId="22266"/>
    <cellStyle name="强调文字颜色 4 39 3 2" xfId="22267"/>
    <cellStyle name="强调文字颜色 4 4" xfId="22268"/>
    <cellStyle name="强调文字颜色 4 4 2" xfId="22269"/>
    <cellStyle name="强调文字颜色 4 4 2 2" xfId="22270"/>
    <cellStyle name="强调文字颜色 4 4 2 2 2" xfId="22271"/>
    <cellStyle name="强调文字颜色 4 4 2 3" xfId="22272"/>
    <cellStyle name="强调文字颜色 4 4 3" xfId="22273"/>
    <cellStyle name="强调文字颜色 4 4 3 2" xfId="22274"/>
    <cellStyle name="强调文字颜色 4 40" xfId="22275"/>
    <cellStyle name="强调文字颜色 4 40 2" xfId="22276"/>
    <cellStyle name="强调文字颜色 4 40 2 2" xfId="22277"/>
    <cellStyle name="强调文字颜色 4 40 2 2 2" xfId="22278"/>
    <cellStyle name="强调文字颜色 4 40 2 3" xfId="22279"/>
    <cellStyle name="强调文字颜色 4 40 3" xfId="22280"/>
    <cellStyle name="强调文字颜色 4 40 3 2" xfId="22281"/>
    <cellStyle name="强调文字颜色 4 41" xfId="22282"/>
    <cellStyle name="强调文字颜色 4 41 2" xfId="22283"/>
    <cellStyle name="强调文字颜色 4 41 2 2" xfId="22284"/>
    <cellStyle name="强调文字颜色 4 41 2 2 2" xfId="22285"/>
    <cellStyle name="强调文字颜色 4 41 2 3" xfId="22286"/>
    <cellStyle name="强调文字颜色 4 41 3" xfId="22287"/>
    <cellStyle name="强调文字颜色 4 41 3 2" xfId="22288"/>
    <cellStyle name="强调文字颜色 4 42" xfId="22289"/>
    <cellStyle name="强调文字颜色 4 42 2" xfId="22290"/>
    <cellStyle name="强调文字颜色 4 42 2 2" xfId="22291"/>
    <cellStyle name="强调文字颜色 4 42 2 2 2" xfId="22292"/>
    <cellStyle name="强调文字颜色 4 42 2 3" xfId="22293"/>
    <cellStyle name="强调文字颜色 4 42 3" xfId="22294"/>
    <cellStyle name="强调文字颜色 4 42 3 2" xfId="22295"/>
    <cellStyle name="强调文字颜色 4 43" xfId="22296"/>
    <cellStyle name="强调文字颜色 4 43 2" xfId="22297"/>
    <cellStyle name="强调文字颜色 4 43 2 2" xfId="22298"/>
    <cellStyle name="强调文字颜色 4 43 2 2 2" xfId="22299"/>
    <cellStyle name="强调文字颜色 4 43 2 3" xfId="22300"/>
    <cellStyle name="强调文字颜色 4 43 3" xfId="22301"/>
    <cellStyle name="强调文字颜色 4 43 3 2" xfId="22302"/>
    <cellStyle name="强调文字颜色 4 44" xfId="22303"/>
    <cellStyle name="强调文字颜色 4 44 2" xfId="22304"/>
    <cellStyle name="强调文字颜色 4 44 2 2" xfId="22305"/>
    <cellStyle name="强调文字颜色 4 44 2 2 2" xfId="22306"/>
    <cellStyle name="强调文字颜色 4 44 2 3" xfId="22307"/>
    <cellStyle name="强调文字颜色 4 44 3" xfId="22308"/>
    <cellStyle name="强调文字颜色 4 44 3 2" xfId="22309"/>
    <cellStyle name="强调文字颜色 4 45" xfId="22310"/>
    <cellStyle name="强调文字颜色 4 45 2" xfId="22311"/>
    <cellStyle name="强调文字颜色 4 45 2 2" xfId="22312"/>
    <cellStyle name="强调文字颜色 4 45 2 2 2" xfId="22313"/>
    <cellStyle name="强调文字颜色 4 45 2 3" xfId="22314"/>
    <cellStyle name="强调文字颜色 4 45 3" xfId="22315"/>
    <cellStyle name="强调文字颜色 4 45 3 2" xfId="22316"/>
    <cellStyle name="强调文字颜色 4 46" xfId="22317"/>
    <cellStyle name="强调文字颜色 4 46 2" xfId="22318"/>
    <cellStyle name="强调文字颜色 4 46 2 2" xfId="22319"/>
    <cellStyle name="强调文字颜色 4 46 2 2 2" xfId="22320"/>
    <cellStyle name="强调文字颜色 4 46 2 3" xfId="22321"/>
    <cellStyle name="强调文字颜色 4 46 3" xfId="22322"/>
    <cellStyle name="强调文字颜色 4 46 3 2" xfId="22323"/>
    <cellStyle name="强调文字颜色 4 47" xfId="22324"/>
    <cellStyle name="强调文字颜色 4 47 2" xfId="22325"/>
    <cellStyle name="强调文字颜色 4 47 2 2" xfId="22326"/>
    <cellStyle name="强调文字颜色 4 47 2 2 2" xfId="22327"/>
    <cellStyle name="强调文字颜色 4 47 2 3" xfId="22328"/>
    <cellStyle name="强调文字颜色 4 47 3" xfId="22329"/>
    <cellStyle name="强调文字颜色 4 47 3 2" xfId="22330"/>
    <cellStyle name="强调文字颜色 4 48" xfId="22331"/>
    <cellStyle name="强调文字颜色 4 48 2" xfId="22332"/>
    <cellStyle name="强调文字颜色 4 48 2 2" xfId="22333"/>
    <cellStyle name="强调文字颜色 4 48 2 2 2" xfId="22334"/>
    <cellStyle name="强调文字颜色 4 48 2 3" xfId="22335"/>
    <cellStyle name="强调文字颜色 4 48 3" xfId="22336"/>
    <cellStyle name="强调文字颜色 4 48 3 2" xfId="22337"/>
    <cellStyle name="强调文字颜色 4 49" xfId="22338"/>
    <cellStyle name="强调文字颜色 4 49 2" xfId="22339"/>
    <cellStyle name="强调文字颜色 4 49 2 2" xfId="22340"/>
    <cellStyle name="强调文字颜色 4 49 2 2 2" xfId="22341"/>
    <cellStyle name="强调文字颜色 4 49 2 3" xfId="22342"/>
    <cellStyle name="强调文字颜色 4 49 3" xfId="22343"/>
    <cellStyle name="强调文字颜色 4 49 3 2" xfId="22344"/>
    <cellStyle name="强调文字颜色 4 5" xfId="22345"/>
    <cellStyle name="强调文字颜色 4 5 2" xfId="22346"/>
    <cellStyle name="强调文字颜色 4 5 2 2" xfId="22347"/>
    <cellStyle name="强调文字颜色 4 5 2 2 2" xfId="22348"/>
    <cellStyle name="强调文字颜色 4 5 2 3" xfId="22349"/>
    <cellStyle name="强调文字颜色 4 5 3" xfId="22350"/>
    <cellStyle name="强调文字颜色 4 5 3 2" xfId="22351"/>
    <cellStyle name="强调文字颜色 4 50" xfId="22352"/>
    <cellStyle name="强调文字颜色 4 50 2" xfId="22353"/>
    <cellStyle name="强调文字颜色 4 50 2 2" xfId="22354"/>
    <cellStyle name="强调文字颜色 4 50 2 2 2" xfId="22355"/>
    <cellStyle name="强调文字颜色 4 50 2 3" xfId="22356"/>
    <cellStyle name="强调文字颜色 4 50 3" xfId="22357"/>
    <cellStyle name="强调文字颜色 4 50 3 2" xfId="22358"/>
    <cellStyle name="强调文字颜色 4 51" xfId="22359"/>
    <cellStyle name="强调文字颜色 4 51 2" xfId="22360"/>
    <cellStyle name="强调文字颜色 4 51 2 2" xfId="22361"/>
    <cellStyle name="强调文字颜色 4 51 2 2 2" xfId="22362"/>
    <cellStyle name="强调文字颜色 4 51 2 3" xfId="22363"/>
    <cellStyle name="强调文字颜色 4 51 3" xfId="22364"/>
    <cellStyle name="强调文字颜色 4 51 3 2" xfId="22365"/>
    <cellStyle name="强调文字颜色 4 52" xfId="22366"/>
    <cellStyle name="强调文字颜色 4 52 2" xfId="22367"/>
    <cellStyle name="强调文字颜色 4 52 2 2" xfId="22368"/>
    <cellStyle name="强调文字颜色 4 52 2 2 2" xfId="22369"/>
    <cellStyle name="强调文字颜色 4 52 2 3" xfId="22370"/>
    <cellStyle name="强调文字颜色 4 52 3" xfId="22371"/>
    <cellStyle name="强调文字颜色 4 52 3 2" xfId="22372"/>
    <cellStyle name="强调文字颜色 4 53" xfId="22373"/>
    <cellStyle name="强调文字颜色 4 53 2" xfId="22374"/>
    <cellStyle name="强调文字颜色 4 53 2 2" xfId="22375"/>
    <cellStyle name="强调文字颜色 4 53 2 2 2" xfId="22376"/>
    <cellStyle name="强调文字颜色 4 53 2 3" xfId="22377"/>
    <cellStyle name="强调文字颜色 4 53 3" xfId="22378"/>
    <cellStyle name="强调文字颜色 4 53 3 2" xfId="22379"/>
    <cellStyle name="强调文字颜色 4 54" xfId="22380"/>
    <cellStyle name="强调文字颜色 4 54 2" xfId="22381"/>
    <cellStyle name="强调文字颜色 4 54 2 2" xfId="22382"/>
    <cellStyle name="强调文字颜色 4 54 2 2 2" xfId="22383"/>
    <cellStyle name="强调文字颜色 4 54 2 3" xfId="22384"/>
    <cellStyle name="强调文字颜色 4 54 3" xfId="22385"/>
    <cellStyle name="强调文字颜色 4 54 3 2" xfId="22386"/>
    <cellStyle name="强调文字颜色 4 55" xfId="22387"/>
    <cellStyle name="强调文字颜色 4 55 2" xfId="22388"/>
    <cellStyle name="强调文字颜色 4 55 2 2" xfId="22389"/>
    <cellStyle name="强调文字颜色 4 55 2 2 2" xfId="22390"/>
    <cellStyle name="强调文字颜色 4 55 2 3" xfId="22391"/>
    <cellStyle name="强调文字颜色 4 55 3" xfId="22392"/>
    <cellStyle name="强调文字颜色 4 55 3 2" xfId="22393"/>
    <cellStyle name="强调文字颜色 4 56" xfId="22394"/>
    <cellStyle name="强调文字颜色 4 56 2" xfId="22395"/>
    <cellStyle name="强调文字颜色 4 56 2 2" xfId="22396"/>
    <cellStyle name="强调文字颜色 4 56 2 2 2" xfId="22397"/>
    <cellStyle name="强调文字颜色 4 56 2 3" xfId="22398"/>
    <cellStyle name="强调文字颜色 4 56 3" xfId="22399"/>
    <cellStyle name="强调文字颜色 4 56 3 2" xfId="22400"/>
    <cellStyle name="强调文字颜色 4 57" xfId="22401"/>
    <cellStyle name="强调文字颜色 4 57 2" xfId="22402"/>
    <cellStyle name="强调文字颜色 4 57 2 2" xfId="22403"/>
    <cellStyle name="强调文字颜色 4 57 2 2 2" xfId="22404"/>
    <cellStyle name="强调文字颜色 4 57 2 3" xfId="22405"/>
    <cellStyle name="强调文字颜色 4 57 3" xfId="22406"/>
    <cellStyle name="强调文字颜色 4 57 3 2" xfId="22407"/>
    <cellStyle name="强调文字颜色 4 58" xfId="22408"/>
    <cellStyle name="强调文字颜色 4 58 2" xfId="22409"/>
    <cellStyle name="强调文字颜色 4 58 2 2" xfId="22410"/>
    <cellStyle name="强调文字颜色 4 58 2 2 2" xfId="22411"/>
    <cellStyle name="强调文字颜色 4 58 2 3" xfId="22412"/>
    <cellStyle name="强调文字颜色 4 58 3" xfId="22413"/>
    <cellStyle name="强调文字颜色 4 58 3 2" xfId="22414"/>
    <cellStyle name="强调文字颜色 4 59" xfId="22415"/>
    <cellStyle name="强调文字颜色 4 59 2" xfId="22416"/>
    <cellStyle name="强调文字颜色 4 59 2 2" xfId="22417"/>
    <cellStyle name="强调文字颜色 4 59 2 2 2" xfId="22418"/>
    <cellStyle name="强调文字颜色 4 59 2 3" xfId="22419"/>
    <cellStyle name="强调文字颜色 4 59 3" xfId="22420"/>
    <cellStyle name="强调文字颜色 4 59 3 2" xfId="22421"/>
    <cellStyle name="强调文字颜色 4 6" xfId="22422"/>
    <cellStyle name="强调文字颜色 4 6 2" xfId="22423"/>
    <cellStyle name="强调文字颜色 4 6 2 2" xfId="22424"/>
    <cellStyle name="强调文字颜色 4 6 2 2 2" xfId="22425"/>
    <cellStyle name="强调文字颜色 4 6 2 3" xfId="22426"/>
    <cellStyle name="强调文字颜色 4 6 3" xfId="22427"/>
    <cellStyle name="强调文字颜色 4 6 3 2" xfId="22428"/>
    <cellStyle name="强调文字颜色 4 60" xfId="22429"/>
    <cellStyle name="强调文字颜色 4 60 2" xfId="22430"/>
    <cellStyle name="强调文字颜色 4 60 2 2" xfId="22431"/>
    <cellStyle name="强调文字颜色 4 60 2 2 2" xfId="22432"/>
    <cellStyle name="强调文字颜色 4 60 2 3" xfId="22433"/>
    <cellStyle name="强调文字颜色 4 60 3" xfId="22434"/>
    <cellStyle name="强调文字颜色 4 60 3 2" xfId="22435"/>
    <cellStyle name="强调文字颜色 4 61" xfId="22436"/>
    <cellStyle name="强调文字颜色 4 61 2" xfId="22437"/>
    <cellStyle name="强调文字颜色 4 61 2 2" xfId="22438"/>
    <cellStyle name="强调文字颜色 4 61 2 2 2" xfId="22439"/>
    <cellStyle name="强调文字颜色 4 61 2 3" xfId="22440"/>
    <cellStyle name="强调文字颜色 4 61 3" xfId="22441"/>
    <cellStyle name="强调文字颜色 4 61 3 2" xfId="22442"/>
    <cellStyle name="强调文字颜色 4 62" xfId="22443"/>
    <cellStyle name="强调文字颜色 4 62 2" xfId="22444"/>
    <cellStyle name="强调文字颜色 4 62 2 2" xfId="22445"/>
    <cellStyle name="强调文字颜色 4 62 2 2 2" xfId="22446"/>
    <cellStyle name="强调文字颜色 4 62 2 3" xfId="22447"/>
    <cellStyle name="强调文字颜色 4 62 3" xfId="22448"/>
    <cellStyle name="强调文字颜色 4 62 3 2" xfId="22449"/>
    <cellStyle name="强调文字颜色 4 63" xfId="22450"/>
    <cellStyle name="强调文字颜色 4 63 2" xfId="22451"/>
    <cellStyle name="强调文字颜色 4 63 2 2" xfId="22452"/>
    <cellStyle name="强调文字颜色 4 63 2 2 2" xfId="22453"/>
    <cellStyle name="强调文字颜色 4 63 2 3" xfId="22454"/>
    <cellStyle name="强调文字颜色 4 63 3" xfId="22455"/>
    <cellStyle name="强调文字颜色 4 63 3 2" xfId="22456"/>
    <cellStyle name="强调文字颜色 4 64" xfId="22457"/>
    <cellStyle name="强调文字颜色 4 65" xfId="22458"/>
    <cellStyle name="强调文字颜色 4 7" xfId="22459"/>
    <cellStyle name="强调文字颜色 4 7 2" xfId="22460"/>
    <cellStyle name="强调文字颜色 4 7 2 2" xfId="22461"/>
    <cellStyle name="强调文字颜色 4 7 2 2 2" xfId="22462"/>
    <cellStyle name="强调文字颜色 4 7 2 3" xfId="22463"/>
    <cellStyle name="强调文字颜色 4 7 3" xfId="22464"/>
    <cellStyle name="强调文字颜色 4 7 3 2" xfId="22465"/>
    <cellStyle name="强调文字颜色 4 8" xfId="22466"/>
    <cellStyle name="强调文字颜色 4 8 2" xfId="22467"/>
    <cellStyle name="强调文字颜色 4 8 2 2" xfId="22468"/>
    <cellStyle name="强调文字颜色 4 8 2 2 2" xfId="22469"/>
    <cellStyle name="强调文字颜色 4 8 2 3" xfId="22470"/>
    <cellStyle name="强调文字颜色 4 8 3" xfId="22471"/>
    <cellStyle name="强调文字颜色 4 8 3 2" xfId="22472"/>
    <cellStyle name="强调文字颜色 4 9" xfId="22473"/>
    <cellStyle name="强调文字颜色 4 9 2" xfId="22474"/>
    <cellStyle name="强调文字颜色 4 9 2 2" xfId="22475"/>
    <cellStyle name="强调文字颜色 4 9 2 2 2" xfId="22476"/>
    <cellStyle name="强调文字颜色 4 9 2 3" xfId="22477"/>
    <cellStyle name="强调文字颜色 4 9 3" xfId="22478"/>
    <cellStyle name="强调文字颜色 4 9 3 2" xfId="22479"/>
    <cellStyle name="强调文字颜色 5 10" xfId="22480"/>
    <cellStyle name="强调文字颜色 5 10 2" xfId="22481"/>
    <cellStyle name="强调文字颜色 5 10 2 2" xfId="22482"/>
    <cellStyle name="强调文字颜色 5 10 2 2 2" xfId="22483"/>
    <cellStyle name="强调文字颜色 5 10 2 3" xfId="22484"/>
    <cellStyle name="强调文字颜色 5 10 3" xfId="22485"/>
    <cellStyle name="强调文字颜色 5 10 3 2" xfId="22486"/>
    <cellStyle name="强调文字颜色 5 11" xfId="22487"/>
    <cellStyle name="强调文字颜色 5 11 2" xfId="22488"/>
    <cellStyle name="强调文字颜色 5 11 2 2" xfId="22489"/>
    <cellStyle name="强调文字颜色 5 11 2 2 2" xfId="22490"/>
    <cellStyle name="强调文字颜色 5 11 2 3" xfId="22491"/>
    <cellStyle name="强调文字颜色 5 11 3" xfId="22492"/>
    <cellStyle name="强调文字颜色 5 11 3 2" xfId="22493"/>
    <cellStyle name="强调文字颜色 5 12" xfId="22494"/>
    <cellStyle name="强调文字颜色 5 12 2" xfId="22495"/>
    <cellStyle name="强调文字颜色 5 12 2 2" xfId="22496"/>
    <cellStyle name="强调文字颜色 5 12 2 2 2" xfId="22497"/>
    <cellStyle name="强调文字颜色 5 12 2 3" xfId="22498"/>
    <cellStyle name="强调文字颜色 5 12 3" xfId="22499"/>
    <cellStyle name="强调文字颜色 5 12 3 2" xfId="22500"/>
    <cellStyle name="强调文字颜色 5 13" xfId="22501"/>
    <cellStyle name="强调文字颜色 5 13 2" xfId="22502"/>
    <cellStyle name="强调文字颜色 5 13 2 2" xfId="22503"/>
    <cellStyle name="强调文字颜色 5 13 2 2 2" xfId="22504"/>
    <cellStyle name="强调文字颜色 5 13 2 3" xfId="22505"/>
    <cellStyle name="强调文字颜色 5 13 3" xfId="22506"/>
    <cellStyle name="强调文字颜色 5 13 3 2" xfId="22507"/>
    <cellStyle name="强调文字颜色 5 14" xfId="22508"/>
    <cellStyle name="强调文字颜色 5 14 2" xfId="22509"/>
    <cellStyle name="强调文字颜色 5 14 2 2" xfId="22510"/>
    <cellStyle name="强调文字颜色 5 14 2 2 2" xfId="22511"/>
    <cellStyle name="强调文字颜色 5 14 2 3" xfId="22512"/>
    <cellStyle name="强调文字颜色 5 14 3" xfId="22513"/>
    <cellStyle name="强调文字颜色 5 14 3 2" xfId="22514"/>
    <cellStyle name="强调文字颜色 5 15" xfId="22515"/>
    <cellStyle name="强调文字颜色 5 15 2" xfId="22516"/>
    <cellStyle name="强调文字颜色 5 15 2 2" xfId="22517"/>
    <cellStyle name="强调文字颜色 5 15 2 2 2" xfId="22518"/>
    <cellStyle name="强调文字颜色 5 15 2 3" xfId="22519"/>
    <cellStyle name="强调文字颜色 5 15 3" xfId="22520"/>
    <cellStyle name="强调文字颜色 5 15 3 2" xfId="22521"/>
    <cellStyle name="强调文字颜色 5 16" xfId="22522"/>
    <cellStyle name="强调文字颜色 5 16 2" xfId="22523"/>
    <cellStyle name="强调文字颜色 5 16 2 2" xfId="22524"/>
    <cellStyle name="强调文字颜色 5 16 2 2 2" xfId="22525"/>
    <cellStyle name="强调文字颜色 5 16 2 3" xfId="22526"/>
    <cellStyle name="强调文字颜色 5 16 3" xfId="22527"/>
    <cellStyle name="强调文字颜色 5 16 3 2" xfId="22528"/>
    <cellStyle name="强调文字颜色 5 17" xfId="22529"/>
    <cellStyle name="强调文字颜色 5 17 2" xfId="22530"/>
    <cellStyle name="强调文字颜色 5 17 2 2" xfId="22531"/>
    <cellStyle name="强调文字颜色 5 17 2 2 2" xfId="22532"/>
    <cellStyle name="强调文字颜色 5 17 2 3" xfId="22533"/>
    <cellStyle name="强调文字颜色 5 17 3" xfId="22534"/>
    <cellStyle name="强调文字颜色 5 17 3 2" xfId="22535"/>
    <cellStyle name="强调文字颜色 5 18" xfId="22536"/>
    <cellStyle name="强调文字颜色 5 18 2" xfId="22537"/>
    <cellStyle name="强调文字颜色 5 18 2 2" xfId="22538"/>
    <cellStyle name="强调文字颜色 5 18 2 2 2" xfId="22539"/>
    <cellStyle name="强调文字颜色 5 18 2 3" xfId="22540"/>
    <cellStyle name="强调文字颜色 5 18 3" xfId="22541"/>
    <cellStyle name="强调文字颜色 5 18 3 2" xfId="22542"/>
    <cellStyle name="强调文字颜色 5 19" xfId="22543"/>
    <cellStyle name="强调文字颜色 5 19 2" xfId="22544"/>
    <cellStyle name="强调文字颜色 5 19 2 2" xfId="22545"/>
    <cellStyle name="强调文字颜色 5 19 2 2 2" xfId="22546"/>
    <cellStyle name="强调文字颜色 5 19 2 3" xfId="22547"/>
    <cellStyle name="强调文字颜色 5 19 3" xfId="22548"/>
    <cellStyle name="强调文字颜色 5 19 3 2" xfId="22549"/>
    <cellStyle name="强调文字颜色 5 2" xfId="22550"/>
    <cellStyle name="强调文字颜色 5 2 10" xfId="22551"/>
    <cellStyle name="强调文字颜色 5 2 2" xfId="22552"/>
    <cellStyle name="强调文字颜色 5 2 2 2" xfId="22553"/>
    <cellStyle name="强调文字颜色 5 2 2 2 2" xfId="22554"/>
    <cellStyle name="强调文字颜色 5 2 2 2 2 2" xfId="22555"/>
    <cellStyle name="强调文字颜色 5 2 2 2 3" xfId="22556"/>
    <cellStyle name="强调文字颜色 5 2 2 2 3 2" xfId="22557"/>
    <cellStyle name="强调文字颜色 5 2 2 2 4" xfId="22558"/>
    <cellStyle name="强调文字颜色 5 2 2 2 4 2" xfId="22559"/>
    <cellStyle name="强调文字颜色 5 2 2 3" xfId="22560"/>
    <cellStyle name="强调文字颜色 5 2 2 3 2" xfId="22561"/>
    <cellStyle name="强调文字颜色 5 2 2 3 2 2" xfId="22562"/>
    <cellStyle name="强调文字颜色 5 2 2 3 3" xfId="22563"/>
    <cellStyle name="强调文字颜色 5 2 2 3 3 2" xfId="22564"/>
    <cellStyle name="强调文字颜色 5 2 2 4" xfId="22565"/>
    <cellStyle name="强调文字颜色 5 2 2 4 2" xfId="22566"/>
    <cellStyle name="强调文字颜色 5 2 2 4 2 2" xfId="22567"/>
    <cellStyle name="强调文字颜色 5 2 2 4 3" xfId="22568"/>
    <cellStyle name="强调文字颜色 5 2 2 4 3 2" xfId="22569"/>
    <cellStyle name="强调文字颜色 5 2 2 5" xfId="22570"/>
    <cellStyle name="强调文字颜色 5 2 2 5 2" xfId="22571"/>
    <cellStyle name="强调文字颜色 5 2 2 5 2 2" xfId="22572"/>
    <cellStyle name="强调文字颜色 5 2 2 5 3" xfId="22573"/>
    <cellStyle name="强调文字颜色 5 2 2 5 3 2" xfId="22574"/>
    <cellStyle name="强调文字颜色 5 2 2 6" xfId="22575"/>
    <cellStyle name="强调文字颜色 5 2 2 6 2" xfId="22576"/>
    <cellStyle name="强调文字颜色 5 2 2 7" xfId="22577"/>
    <cellStyle name="强调文字颜色 5 2 2 7 2" xfId="22578"/>
    <cellStyle name="强调文字颜色 5 2 2 8" xfId="22579"/>
    <cellStyle name="强调文字颜色 5 2 3" xfId="22580"/>
    <cellStyle name="强调文字颜色 5 2 3 2" xfId="22581"/>
    <cellStyle name="强调文字颜色 5 2 3 2 2" xfId="22582"/>
    <cellStyle name="强调文字颜色 5 2 3 2 2 2" xfId="22583"/>
    <cellStyle name="强调文字颜色 5 2 3 2 3" xfId="22584"/>
    <cellStyle name="强调文字颜色 5 2 3 2 3 2" xfId="22585"/>
    <cellStyle name="强调文字颜色 5 2 3 3" xfId="22586"/>
    <cellStyle name="强调文字颜色 5 2 3 3 2" xfId="22587"/>
    <cellStyle name="强调文字颜色 5 2 3 4" xfId="22588"/>
    <cellStyle name="强调文字颜色 5 2 3 4 2" xfId="22589"/>
    <cellStyle name="强调文字颜色 5 2 4" xfId="22590"/>
    <cellStyle name="强调文字颜色 5 2 4 2" xfId="22591"/>
    <cellStyle name="强调文字颜色 5 2 4 2 2" xfId="22592"/>
    <cellStyle name="强调文字颜色 5 2 4 2 2 2" xfId="22593"/>
    <cellStyle name="强调文字颜色 5 2 4 2 3" xfId="22594"/>
    <cellStyle name="强调文字颜色 5 2 4 3" xfId="22595"/>
    <cellStyle name="强调文字颜色 5 2 4 3 2" xfId="22596"/>
    <cellStyle name="强调文字颜色 5 2 5" xfId="22597"/>
    <cellStyle name="强调文字颜色 5 2 5 2" xfId="22598"/>
    <cellStyle name="强调文字颜色 5 2 5 2 2" xfId="22599"/>
    <cellStyle name="强调文字颜色 5 2 5 2 2 2" xfId="22600"/>
    <cellStyle name="强调文字颜色 5 2 5 2 3" xfId="22601"/>
    <cellStyle name="强调文字颜色 5 2 5 3" xfId="22602"/>
    <cellStyle name="强调文字颜色 5 2 5 3 2" xfId="22603"/>
    <cellStyle name="强调文字颜色 5 2 6" xfId="22604"/>
    <cellStyle name="强调文字颜色 5 2 6 2" xfId="22605"/>
    <cellStyle name="强调文字颜色 5 2 6 2 2" xfId="22606"/>
    <cellStyle name="强调文字颜色 5 2 6 3" xfId="22607"/>
    <cellStyle name="强调文字颜色 5 2 6 3 2" xfId="22608"/>
    <cellStyle name="强调文字颜色 5 2 7" xfId="22609"/>
    <cellStyle name="强调文字颜色 5 2 7 2" xfId="22610"/>
    <cellStyle name="强调文字颜色 5 2 7 2 2" xfId="22611"/>
    <cellStyle name="强调文字颜色 5 2 7 3" xfId="22612"/>
    <cellStyle name="强调文字颜色 5 2 7 3 2" xfId="22613"/>
    <cellStyle name="强调文字颜色 5 2 8" xfId="22614"/>
    <cellStyle name="强调文字颜色 5 2 8 2" xfId="22615"/>
    <cellStyle name="强调文字颜色 5 2 9" xfId="22616"/>
    <cellStyle name="强调文字颜色 5 2 9 2" xfId="22617"/>
    <cellStyle name="强调文字颜色 5 20" xfId="22618"/>
    <cellStyle name="强调文字颜色 5 20 2" xfId="22619"/>
    <cellStyle name="强调文字颜色 5 20 2 2" xfId="22620"/>
    <cellStyle name="强调文字颜色 5 20 2 2 2" xfId="22621"/>
    <cellStyle name="强调文字颜色 5 20 2 3" xfId="22622"/>
    <cellStyle name="强调文字颜色 5 20 3" xfId="22623"/>
    <cellStyle name="强调文字颜色 5 20 3 2" xfId="22624"/>
    <cellStyle name="强调文字颜色 5 21" xfId="22625"/>
    <cellStyle name="强调文字颜色 5 21 2" xfId="22626"/>
    <cellStyle name="强调文字颜色 5 21 2 2" xfId="22627"/>
    <cellStyle name="强调文字颜色 5 21 2 2 2" xfId="22628"/>
    <cellStyle name="强调文字颜色 5 21 2 3" xfId="22629"/>
    <cellStyle name="强调文字颜色 5 21 3" xfId="22630"/>
    <cellStyle name="强调文字颜色 5 21 3 2" xfId="22631"/>
    <cellStyle name="强调文字颜色 5 22" xfId="22632"/>
    <cellStyle name="强调文字颜色 5 22 2" xfId="22633"/>
    <cellStyle name="强调文字颜色 5 22 2 2" xfId="22634"/>
    <cellStyle name="强调文字颜色 5 22 2 2 2" xfId="22635"/>
    <cellStyle name="强调文字颜色 5 22 2 3" xfId="22636"/>
    <cellStyle name="强调文字颜色 5 22 3" xfId="22637"/>
    <cellStyle name="强调文字颜色 5 22 3 2" xfId="22638"/>
    <cellStyle name="强调文字颜色 5 23" xfId="22639"/>
    <cellStyle name="强调文字颜色 5 23 2" xfId="22640"/>
    <cellStyle name="强调文字颜色 5 23 2 2" xfId="22641"/>
    <cellStyle name="强调文字颜色 5 23 2 2 2" xfId="22642"/>
    <cellStyle name="强调文字颜色 5 23 2 3" xfId="22643"/>
    <cellStyle name="强调文字颜色 5 23 3" xfId="22644"/>
    <cellStyle name="强调文字颜色 5 23 3 2" xfId="22645"/>
    <cellStyle name="强调文字颜色 5 24" xfId="22646"/>
    <cellStyle name="强调文字颜色 5 24 2" xfId="22647"/>
    <cellStyle name="强调文字颜色 5 24 2 2" xfId="22648"/>
    <cellStyle name="强调文字颜色 5 24 2 2 2" xfId="22649"/>
    <cellStyle name="强调文字颜色 5 24 2 3" xfId="22650"/>
    <cellStyle name="强调文字颜色 5 24 3" xfId="22651"/>
    <cellStyle name="强调文字颜色 5 24 3 2" xfId="22652"/>
    <cellStyle name="强调文字颜色 5 25" xfId="22653"/>
    <cellStyle name="强调文字颜色 5 25 2" xfId="22654"/>
    <cellStyle name="强调文字颜色 5 25 2 2" xfId="22655"/>
    <cellStyle name="强调文字颜色 5 25 2 2 2" xfId="22656"/>
    <cellStyle name="强调文字颜色 5 25 2 3" xfId="22657"/>
    <cellStyle name="强调文字颜色 5 25 3" xfId="22658"/>
    <cellStyle name="强调文字颜色 5 25 3 2" xfId="22659"/>
    <cellStyle name="强调文字颜色 5 26" xfId="22660"/>
    <cellStyle name="强调文字颜色 5 26 2" xfId="22661"/>
    <cellStyle name="强调文字颜色 5 26 2 2" xfId="22662"/>
    <cellStyle name="强调文字颜色 5 26 2 2 2" xfId="22663"/>
    <cellStyle name="强调文字颜色 5 26 2 3" xfId="22664"/>
    <cellStyle name="强调文字颜色 5 26 3" xfId="22665"/>
    <cellStyle name="强调文字颜色 5 26 3 2" xfId="22666"/>
    <cellStyle name="强调文字颜色 5 27" xfId="22667"/>
    <cellStyle name="强调文字颜色 5 27 2" xfId="22668"/>
    <cellStyle name="强调文字颜色 5 27 2 2" xfId="22669"/>
    <cellStyle name="强调文字颜色 5 27 2 2 2" xfId="22670"/>
    <cellStyle name="强调文字颜色 5 27 2 3" xfId="22671"/>
    <cellStyle name="强调文字颜色 5 27 3" xfId="22672"/>
    <cellStyle name="强调文字颜色 5 27 3 2" xfId="22673"/>
    <cellStyle name="强调文字颜色 5 28" xfId="22674"/>
    <cellStyle name="强调文字颜色 5 28 2" xfId="22675"/>
    <cellStyle name="强调文字颜色 5 28 2 2" xfId="22676"/>
    <cellStyle name="强调文字颜色 5 28 2 2 2" xfId="22677"/>
    <cellStyle name="强调文字颜色 5 28 2 3" xfId="22678"/>
    <cellStyle name="强调文字颜色 5 28 3" xfId="22679"/>
    <cellStyle name="强调文字颜色 5 28 3 2" xfId="22680"/>
    <cellStyle name="强调文字颜色 5 29" xfId="22681"/>
    <cellStyle name="强调文字颜色 5 29 2" xfId="22682"/>
    <cellStyle name="强调文字颜色 5 29 2 2" xfId="22683"/>
    <cellStyle name="强调文字颜色 5 29 2 2 2" xfId="22684"/>
    <cellStyle name="强调文字颜色 5 29 2 3" xfId="22685"/>
    <cellStyle name="强调文字颜色 5 29 3" xfId="22686"/>
    <cellStyle name="强调文字颜色 5 29 3 2" xfId="22687"/>
    <cellStyle name="强调文字颜色 5 3" xfId="22688"/>
    <cellStyle name="强调文字颜色 5 3 2" xfId="22689"/>
    <cellStyle name="强调文字颜色 5 3 2 2" xfId="22690"/>
    <cellStyle name="强调文字颜色 5 3 2 2 2" xfId="22691"/>
    <cellStyle name="强调文字颜色 5 3 2 2 2 2" xfId="22692"/>
    <cellStyle name="强调文字颜色 5 3 2 2 3" xfId="22693"/>
    <cellStyle name="强调文字颜色 5 3 2 2 3 2" xfId="22694"/>
    <cellStyle name="强调文字颜色 5 3 2 3" xfId="22695"/>
    <cellStyle name="强调文字颜色 5 3 2 3 2" xfId="22696"/>
    <cellStyle name="强调文字颜色 5 3 2 3 2 2" xfId="22697"/>
    <cellStyle name="强调文字颜色 5 3 2 3 3" xfId="22698"/>
    <cellStyle name="强调文字颜色 5 3 2 3 3 2" xfId="22699"/>
    <cellStyle name="强调文字颜色 5 3 2 4" xfId="22700"/>
    <cellStyle name="强调文字颜色 5 3 2 4 2" xfId="22701"/>
    <cellStyle name="强调文字颜色 5 3 2 4 2 2" xfId="22702"/>
    <cellStyle name="强调文字颜色 5 3 2 4 3" xfId="22703"/>
    <cellStyle name="强调文字颜色 5 3 2 4 3 2" xfId="22704"/>
    <cellStyle name="强调文字颜色 5 3 2 5" xfId="22705"/>
    <cellStyle name="强调文字颜色 5 3 2 5 2" xfId="22706"/>
    <cellStyle name="强调文字颜色 5 3 2 6" xfId="22707"/>
    <cellStyle name="强调文字颜色 5 3 2 6 2" xfId="22708"/>
    <cellStyle name="强调文字颜色 5 3 3" xfId="22709"/>
    <cellStyle name="强调文字颜色 5 3 3 2" xfId="22710"/>
    <cellStyle name="强调文字颜色 5 3 3 2 2" xfId="22711"/>
    <cellStyle name="强调文字颜色 5 3 3 2 2 2" xfId="22712"/>
    <cellStyle name="强调文字颜色 5 3 3 2 3" xfId="22713"/>
    <cellStyle name="强调文字颜色 5 3 3 2 3 2" xfId="22714"/>
    <cellStyle name="强调文字颜色 5 3 3 3" xfId="22715"/>
    <cellStyle name="强调文字颜色 5 3 3 3 2" xfId="22716"/>
    <cellStyle name="强调文字颜色 5 3 3 4" xfId="22717"/>
    <cellStyle name="强调文字颜色 5 3 3 4 2" xfId="22718"/>
    <cellStyle name="强调文字颜色 5 3 4" xfId="22719"/>
    <cellStyle name="强调文字颜色 5 3 4 2" xfId="22720"/>
    <cellStyle name="强调文字颜色 5 3 4 2 2" xfId="22721"/>
    <cellStyle name="强调文字颜色 5 3 4 2 2 2" xfId="22722"/>
    <cellStyle name="强调文字颜色 5 3 4 2 3" xfId="22723"/>
    <cellStyle name="强调文字颜色 5 3 4 3" xfId="22724"/>
    <cellStyle name="强调文字颜色 5 3 4 3 2" xfId="22725"/>
    <cellStyle name="强调文字颜色 5 3 5" xfId="22726"/>
    <cellStyle name="强调文字颜色 5 3 5 2" xfId="22727"/>
    <cellStyle name="强调文字颜色 5 3 5 2 2" xfId="22728"/>
    <cellStyle name="强调文字颜色 5 3 5 3" xfId="22729"/>
    <cellStyle name="强调文字颜色 5 3 5 3 2" xfId="22730"/>
    <cellStyle name="强调文字颜色 5 3 6" xfId="22731"/>
    <cellStyle name="强调文字颜色 5 3 6 2" xfId="22732"/>
    <cellStyle name="强调文字颜色 5 3 6 2 2" xfId="22733"/>
    <cellStyle name="强调文字颜色 5 3 6 3" xfId="22734"/>
    <cellStyle name="强调文字颜色 5 3 6 3 2" xfId="22735"/>
    <cellStyle name="强调文字颜色 5 3 7" xfId="22736"/>
    <cellStyle name="强调文字颜色 5 3 7 2" xfId="22737"/>
    <cellStyle name="强调文字颜色 5 3 8" xfId="22738"/>
    <cellStyle name="强调文字颜色 5 3 8 2" xfId="22739"/>
    <cellStyle name="强调文字颜色 5 30" xfId="22740"/>
    <cellStyle name="强调文字颜色 5 30 2" xfId="22741"/>
    <cellStyle name="强调文字颜色 5 30 2 2" xfId="22742"/>
    <cellStyle name="强调文字颜色 5 30 2 2 2" xfId="22743"/>
    <cellStyle name="强调文字颜色 5 30 2 3" xfId="22744"/>
    <cellStyle name="强调文字颜色 5 30 3" xfId="22745"/>
    <cellStyle name="强调文字颜色 5 30 3 2" xfId="22746"/>
    <cellStyle name="强调文字颜色 5 31" xfId="22747"/>
    <cellStyle name="强调文字颜色 5 31 2" xfId="22748"/>
    <cellStyle name="强调文字颜色 5 31 2 2" xfId="22749"/>
    <cellStyle name="强调文字颜色 5 31 2 2 2" xfId="22750"/>
    <cellStyle name="强调文字颜色 5 31 2 3" xfId="22751"/>
    <cellStyle name="强调文字颜色 5 31 3" xfId="22752"/>
    <cellStyle name="强调文字颜色 5 31 3 2" xfId="22753"/>
    <cellStyle name="强调文字颜色 5 32" xfId="22754"/>
    <cellStyle name="强调文字颜色 5 32 2" xfId="22755"/>
    <cellStyle name="强调文字颜色 5 32 2 2" xfId="22756"/>
    <cellStyle name="强调文字颜色 5 32 2 2 2" xfId="22757"/>
    <cellStyle name="强调文字颜色 5 32 2 3" xfId="22758"/>
    <cellStyle name="强调文字颜色 5 32 3" xfId="22759"/>
    <cellStyle name="强调文字颜色 5 32 3 2" xfId="22760"/>
    <cellStyle name="强调文字颜色 5 33" xfId="22761"/>
    <cellStyle name="强调文字颜色 5 33 2" xfId="22762"/>
    <cellStyle name="强调文字颜色 5 33 2 2" xfId="22763"/>
    <cellStyle name="强调文字颜色 5 33 2 2 2" xfId="22764"/>
    <cellStyle name="强调文字颜色 5 33 2 3" xfId="22765"/>
    <cellStyle name="强调文字颜色 5 33 3" xfId="22766"/>
    <cellStyle name="强调文字颜色 5 33 3 2" xfId="22767"/>
    <cellStyle name="强调文字颜色 5 34" xfId="22768"/>
    <cellStyle name="强调文字颜色 5 34 2" xfId="22769"/>
    <cellStyle name="强调文字颜色 5 34 2 2" xfId="22770"/>
    <cellStyle name="强调文字颜色 5 34 2 2 2" xfId="22771"/>
    <cellStyle name="强调文字颜色 5 34 2 3" xfId="22772"/>
    <cellStyle name="强调文字颜色 5 34 3" xfId="22773"/>
    <cellStyle name="强调文字颜色 5 34 3 2" xfId="22774"/>
    <cellStyle name="强调文字颜色 5 35" xfId="22775"/>
    <cellStyle name="强调文字颜色 5 35 2" xfId="22776"/>
    <cellStyle name="强调文字颜色 5 35 2 2" xfId="22777"/>
    <cellStyle name="强调文字颜色 5 35 2 2 2" xfId="22778"/>
    <cellStyle name="强调文字颜色 5 35 2 3" xfId="22779"/>
    <cellStyle name="强调文字颜色 5 35 3" xfId="22780"/>
    <cellStyle name="强调文字颜色 5 35 3 2" xfId="22781"/>
    <cellStyle name="强调文字颜色 5 36" xfId="22782"/>
    <cellStyle name="强调文字颜色 5 36 2" xfId="22783"/>
    <cellStyle name="强调文字颜色 5 36 2 2" xfId="22784"/>
    <cellStyle name="强调文字颜色 5 36 2 2 2" xfId="22785"/>
    <cellStyle name="强调文字颜色 5 36 2 3" xfId="22786"/>
    <cellStyle name="强调文字颜色 5 36 3" xfId="22787"/>
    <cellStyle name="强调文字颜色 5 36 3 2" xfId="22788"/>
    <cellStyle name="强调文字颜色 5 37" xfId="22789"/>
    <cellStyle name="强调文字颜色 5 37 2" xfId="22790"/>
    <cellStyle name="强调文字颜色 5 37 2 2" xfId="22791"/>
    <cellStyle name="强调文字颜色 5 37 2 2 2" xfId="22792"/>
    <cellStyle name="强调文字颜色 5 37 2 3" xfId="22793"/>
    <cellStyle name="强调文字颜色 5 37 3" xfId="22794"/>
    <cellStyle name="强调文字颜色 5 37 3 2" xfId="22795"/>
    <cellStyle name="强调文字颜色 5 38" xfId="22796"/>
    <cellStyle name="强调文字颜色 5 38 2" xfId="22797"/>
    <cellStyle name="强调文字颜色 5 38 2 2" xfId="22798"/>
    <cellStyle name="强调文字颜色 5 38 2 2 2" xfId="22799"/>
    <cellStyle name="强调文字颜色 5 38 2 3" xfId="22800"/>
    <cellStyle name="强调文字颜色 5 38 3" xfId="22801"/>
    <cellStyle name="强调文字颜色 5 38 3 2" xfId="22802"/>
    <cellStyle name="强调文字颜色 5 39" xfId="22803"/>
    <cellStyle name="强调文字颜色 5 39 2" xfId="22804"/>
    <cellStyle name="强调文字颜色 5 39 2 2" xfId="22805"/>
    <cellStyle name="强调文字颜色 5 39 2 2 2" xfId="22806"/>
    <cellStyle name="强调文字颜色 5 39 2 3" xfId="22807"/>
    <cellStyle name="强调文字颜色 5 39 3" xfId="22808"/>
    <cellStyle name="强调文字颜色 5 39 3 2" xfId="22809"/>
    <cellStyle name="强调文字颜色 5 4" xfId="22810"/>
    <cellStyle name="强调文字颜色 5 4 2" xfId="22811"/>
    <cellStyle name="强调文字颜色 5 4 2 2" xfId="22812"/>
    <cellStyle name="强调文字颜色 5 4 2 2 2" xfId="22813"/>
    <cellStyle name="强调文字颜色 5 4 2 3" xfId="22814"/>
    <cellStyle name="强调文字颜色 5 4 3" xfId="22815"/>
    <cellStyle name="强调文字颜色 5 4 3 2" xfId="22816"/>
    <cellStyle name="强调文字颜色 5 40" xfId="22817"/>
    <cellStyle name="强调文字颜色 5 40 2" xfId="22818"/>
    <cellStyle name="强调文字颜色 5 40 2 2" xfId="22819"/>
    <cellStyle name="强调文字颜色 5 40 2 2 2" xfId="22820"/>
    <cellStyle name="强调文字颜色 5 40 2 3" xfId="22821"/>
    <cellStyle name="强调文字颜色 5 40 3" xfId="22822"/>
    <cellStyle name="强调文字颜色 5 40 3 2" xfId="22823"/>
    <cellStyle name="强调文字颜色 5 41" xfId="22824"/>
    <cellStyle name="强调文字颜色 5 41 2" xfId="22825"/>
    <cellStyle name="强调文字颜色 5 41 2 2" xfId="22826"/>
    <cellStyle name="强调文字颜色 5 41 2 2 2" xfId="22827"/>
    <cellStyle name="强调文字颜色 5 41 2 3" xfId="22828"/>
    <cellStyle name="强调文字颜色 5 41 3" xfId="22829"/>
    <cellStyle name="强调文字颜色 5 41 3 2" xfId="22830"/>
    <cellStyle name="强调文字颜色 5 42" xfId="22831"/>
    <cellStyle name="强调文字颜色 5 42 2" xfId="22832"/>
    <cellStyle name="强调文字颜色 5 42 2 2" xfId="22833"/>
    <cellStyle name="强调文字颜色 5 42 2 2 2" xfId="22834"/>
    <cellStyle name="强调文字颜色 5 42 2 3" xfId="22835"/>
    <cellStyle name="强调文字颜色 5 42 3" xfId="22836"/>
    <cellStyle name="强调文字颜色 5 42 3 2" xfId="22837"/>
    <cellStyle name="强调文字颜色 5 43" xfId="22838"/>
    <cellStyle name="强调文字颜色 5 43 2" xfId="22839"/>
    <cellStyle name="强调文字颜色 5 43 2 2" xfId="22840"/>
    <cellStyle name="强调文字颜色 5 43 2 2 2" xfId="22841"/>
    <cellStyle name="强调文字颜色 5 43 2 3" xfId="22842"/>
    <cellStyle name="强调文字颜色 5 43 3" xfId="22843"/>
    <cellStyle name="强调文字颜色 5 43 3 2" xfId="22844"/>
    <cellStyle name="强调文字颜色 5 44" xfId="22845"/>
    <cellStyle name="强调文字颜色 5 44 2" xfId="22846"/>
    <cellStyle name="强调文字颜色 5 44 2 2" xfId="22847"/>
    <cellStyle name="强调文字颜色 5 44 2 2 2" xfId="22848"/>
    <cellStyle name="强调文字颜色 5 44 2 3" xfId="22849"/>
    <cellStyle name="强调文字颜色 5 44 3" xfId="22850"/>
    <cellStyle name="强调文字颜色 5 44 3 2" xfId="22851"/>
    <cellStyle name="强调文字颜色 5 45" xfId="22852"/>
    <cellStyle name="强调文字颜色 5 45 2" xfId="22853"/>
    <cellStyle name="强调文字颜色 5 45 2 2" xfId="22854"/>
    <cellStyle name="强调文字颜色 5 45 2 2 2" xfId="22855"/>
    <cellStyle name="强调文字颜色 5 45 2 3" xfId="22856"/>
    <cellStyle name="强调文字颜色 5 45 3" xfId="22857"/>
    <cellStyle name="强调文字颜色 5 45 3 2" xfId="22858"/>
    <cellStyle name="强调文字颜色 5 46" xfId="22859"/>
    <cellStyle name="强调文字颜色 5 46 2" xfId="22860"/>
    <cellStyle name="强调文字颜色 5 46 2 2" xfId="22861"/>
    <cellStyle name="强调文字颜色 5 46 2 2 2" xfId="22862"/>
    <cellStyle name="强调文字颜色 5 46 2 3" xfId="22863"/>
    <cellStyle name="强调文字颜色 5 46 3" xfId="22864"/>
    <cellStyle name="强调文字颜色 5 46 3 2" xfId="22865"/>
    <cellStyle name="强调文字颜色 5 47" xfId="22866"/>
    <cellStyle name="强调文字颜色 5 47 2" xfId="22867"/>
    <cellStyle name="强调文字颜色 5 47 2 2" xfId="22868"/>
    <cellStyle name="强调文字颜色 5 47 2 2 2" xfId="22869"/>
    <cellStyle name="强调文字颜色 5 47 2 3" xfId="22870"/>
    <cellStyle name="强调文字颜色 5 47 3" xfId="22871"/>
    <cellStyle name="强调文字颜色 5 47 3 2" xfId="22872"/>
    <cellStyle name="强调文字颜色 5 48" xfId="22873"/>
    <cellStyle name="强调文字颜色 5 48 2" xfId="22874"/>
    <cellStyle name="强调文字颜色 5 48 2 2" xfId="22875"/>
    <cellStyle name="强调文字颜色 5 48 2 2 2" xfId="22876"/>
    <cellStyle name="强调文字颜色 5 48 2 3" xfId="22877"/>
    <cellStyle name="强调文字颜色 5 48 3" xfId="22878"/>
    <cellStyle name="强调文字颜色 5 48 3 2" xfId="22879"/>
    <cellStyle name="强调文字颜色 5 49" xfId="22880"/>
    <cellStyle name="强调文字颜色 5 49 2" xfId="22881"/>
    <cellStyle name="强调文字颜色 5 49 2 2" xfId="22882"/>
    <cellStyle name="强调文字颜色 5 49 2 2 2" xfId="22883"/>
    <cellStyle name="强调文字颜色 5 49 2 3" xfId="22884"/>
    <cellStyle name="强调文字颜色 5 49 3" xfId="22885"/>
    <cellStyle name="强调文字颜色 5 49 3 2" xfId="22886"/>
    <cellStyle name="强调文字颜色 5 5" xfId="22887"/>
    <cellStyle name="强调文字颜色 5 5 2" xfId="22888"/>
    <cellStyle name="强调文字颜色 5 5 2 2" xfId="22889"/>
    <cellStyle name="强调文字颜色 5 5 2 2 2" xfId="22890"/>
    <cellStyle name="强调文字颜色 5 5 2 3" xfId="22891"/>
    <cellStyle name="强调文字颜色 5 5 3" xfId="22892"/>
    <cellStyle name="强调文字颜色 5 5 3 2" xfId="22893"/>
    <cellStyle name="强调文字颜色 5 50" xfId="22894"/>
    <cellStyle name="强调文字颜色 5 50 2" xfId="22895"/>
    <cellStyle name="强调文字颜色 5 50 2 2" xfId="22896"/>
    <cellStyle name="强调文字颜色 5 50 2 2 2" xfId="22897"/>
    <cellStyle name="强调文字颜色 5 50 2 3" xfId="22898"/>
    <cellStyle name="强调文字颜色 5 50 3" xfId="22899"/>
    <cellStyle name="强调文字颜色 5 50 3 2" xfId="22900"/>
    <cellStyle name="强调文字颜色 5 51" xfId="22901"/>
    <cellStyle name="强调文字颜色 5 51 2" xfId="22902"/>
    <cellStyle name="强调文字颜色 5 51 2 2" xfId="22903"/>
    <cellStyle name="强调文字颜色 5 51 2 2 2" xfId="22904"/>
    <cellStyle name="强调文字颜色 5 51 2 3" xfId="22905"/>
    <cellStyle name="强调文字颜色 5 51 3" xfId="22906"/>
    <cellStyle name="强调文字颜色 5 51 3 2" xfId="22907"/>
    <cellStyle name="强调文字颜色 5 52" xfId="22908"/>
    <cellStyle name="强调文字颜色 5 52 2" xfId="22909"/>
    <cellStyle name="强调文字颜色 5 52 2 2" xfId="22910"/>
    <cellStyle name="强调文字颜色 5 52 2 2 2" xfId="22911"/>
    <cellStyle name="强调文字颜色 5 52 2 3" xfId="22912"/>
    <cellStyle name="强调文字颜色 5 52 3" xfId="22913"/>
    <cellStyle name="强调文字颜色 5 52 3 2" xfId="22914"/>
    <cellStyle name="强调文字颜色 5 53" xfId="22915"/>
    <cellStyle name="强调文字颜色 5 53 2" xfId="22916"/>
    <cellStyle name="强调文字颜色 5 53 2 2" xfId="22917"/>
    <cellStyle name="强调文字颜色 5 53 2 2 2" xfId="22918"/>
    <cellStyle name="强调文字颜色 5 53 2 3" xfId="22919"/>
    <cellStyle name="强调文字颜色 5 53 3" xfId="22920"/>
    <cellStyle name="强调文字颜色 5 53 3 2" xfId="22921"/>
    <cellStyle name="强调文字颜色 5 54" xfId="22922"/>
    <cellStyle name="强调文字颜色 5 54 2" xfId="22923"/>
    <cellStyle name="强调文字颜色 5 54 2 2" xfId="22924"/>
    <cellStyle name="强调文字颜色 5 54 2 2 2" xfId="22925"/>
    <cellStyle name="强调文字颜色 5 54 2 3" xfId="22926"/>
    <cellStyle name="强调文字颜色 5 54 3" xfId="22927"/>
    <cellStyle name="强调文字颜色 5 54 3 2" xfId="22928"/>
    <cellStyle name="强调文字颜色 5 55" xfId="22929"/>
    <cellStyle name="强调文字颜色 5 55 2" xfId="22930"/>
    <cellStyle name="强调文字颜色 5 55 2 2" xfId="22931"/>
    <cellStyle name="强调文字颜色 5 55 2 2 2" xfId="22932"/>
    <cellStyle name="强调文字颜色 5 55 2 3" xfId="22933"/>
    <cellStyle name="强调文字颜色 5 55 3" xfId="22934"/>
    <cellStyle name="强调文字颜色 5 55 3 2" xfId="22935"/>
    <cellStyle name="强调文字颜色 5 56" xfId="22936"/>
    <cellStyle name="强调文字颜色 5 56 2" xfId="22937"/>
    <cellStyle name="强调文字颜色 5 56 2 2" xfId="22938"/>
    <cellStyle name="强调文字颜色 5 56 2 2 2" xfId="22939"/>
    <cellStyle name="强调文字颜色 5 56 2 3" xfId="22940"/>
    <cellStyle name="强调文字颜色 5 56 3" xfId="22941"/>
    <cellStyle name="强调文字颜色 5 56 3 2" xfId="22942"/>
    <cellStyle name="强调文字颜色 5 57" xfId="22943"/>
    <cellStyle name="强调文字颜色 5 57 2" xfId="22944"/>
    <cellStyle name="强调文字颜色 5 57 2 2" xfId="22945"/>
    <cellStyle name="强调文字颜色 5 57 2 2 2" xfId="22946"/>
    <cellStyle name="强调文字颜色 5 57 2 3" xfId="22947"/>
    <cellStyle name="强调文字颜色 5 57 3" xfId="22948"/>
    <cellStyle name="强调文字颜色 5 57 3 2" xfId="22949"/>
    <cellStyle name="强调文字颜色 5 58" xfId="22950"/>
    <cellStyle name="强调文字颜色 5 58 2" xfId="22951"/>
    <cellStyle name="强调文字颜色 5 58 2 2" xfId="22952"/>
    <cellStyle name="强调文字颜色 5 58 2 2 2" xfId="22953"/>
    <cellStyle name="强调文字颜色 5 58 2 3" xfId="22954"/>
    <cellStyle name="强调文字颜色 5 58 3" xfId="22955"/>
    <cellStyle name="强调文字颜色 5 58 3 2" xfId="22956"/>
    <cellStyle name="强调文字颜色 5 59" xfId="22957"/>
    <cellStyle name="强调文字颜色 5 59 2" xfId="22958"/>
    <cellStyle name="强调文字颜色 5 59 2 2" xfId="22959"/>
    <cellStyle name="强调文字颜色 5 59 2 2 2" xfId="22960"/>
    <cellStyle name="强调文字颜色 5 59 2 3" xfId="22961"/>
    <cellStyle name="强调文字颜色 5 59 3" xfId="22962"/>
    <cellStyle name="强调文字颜色 5 59 3 2" xfId="22963"/>
    <cellStyle name="强调文字颜色 5 6" xfId="22964"/>
    <cellStyle name="强调文字颜色 5 6 2" xfId="22965"/>
    <cellStyle name="强调文字颜色 5 6 2 2" xfId="22966"/>
    <cellStyle name="强调文字颜色 5 6 2 2 2" xfId="22967"/>
    <cellStyle name="强调文字颜色 5 6 2 3" xfId="22968"/>
    <cellStyle name="强调文字颜色 5 6 3" xfId="22969"/>
    <cellStyle name="强调文字颜色 5 6 3 2" xfId="22970"/>
    <cellStyle name="强调文字颜色 5 60" xfId="22971"/>
    <cellStyle name="强调文字颜色 5 60 2" xfId="22972"/>
    <cellStyle name="强调文字颜色 5 60 2 2" xfId="22973"/>
    <cellStyle name="强调文字颜色 5 60 2 2 2" xfId="22974"/>
    <cellStyle name="强调文字颜色 5 60 2 3" xfId="22975"/>
    <cellStyle name="强调文字颜色 5 60 3" xfId="22976"/>
    <cellStyle name="强调文字颜色 5 60 3 2" xfId="22977"/>
    <cellStyle name="强调文字颜色 5 61" xfId="22978"/>
    <cellStyle name="强调文字颜色 5 61 2" xfId="22979"/>
    <cellStyle name="强调文字颜色 5 61 2 2" xfId="22980"/>
    <cellStyle name="强调文字颜色 5 61 2 2 2" xfId="22981"/>
    <cellStyle name="强调文字颜色 5 61 2 3" xfId="22982"/>
    <cellStyle name="强调文字颜色 5 61 3" xfId="22983"/>
    <cellStyle name="强调文字颜色 5 61 3 2" xfId="22984"/>
    <cellStyle name="强调文字颜色 5 62" xfId="22985"/>
    <cellStyle name="强调文字颜色 5 62 2" xfId="22986"/>
    <cellStyle name="强调文字颜色 5 62 2 2" xfId="22987"/>
    <cellStyle name="强调文字颜色 5 62 2 2 2" xfId="22988"/>
    <cellStyle name="强调文字颜色 5 62 2 3" xfId="22989"/>
    <cellStyle name="强调文字颜色 5 62 3" xfId="22990"/>
    <cellStyle name="强调文字颜色 5 62 3 2" xfId="22991"/>
    <cellStyle name="强调文字颜色 5 63" xfId="22992"/>
    <cellStyle name="强调文字颜色 5 63 2" xfId="22993"/>
    <cellStyle name="强调文字颜色 5 63 2 2" xfId="22994"/>
    <cellStyle name="强调文字颜色 5 63 2 2 2" xfId="22995"/>
    <cellStyle name="强调文字颜色 5 63 2 3" xfId="22996"/>
    <cellStyle name="强调文字颜色 5 63 3" xfId="22997"/>
    <cellStyle name="强调文字颜色 5 63 3 2" xfId="22998"/>
    <cellStyle name="强调文字颜色 5 64" xfId="22999"/>
    <cellStyle name="强调文字颜色 5 65" xfId="23000"/>
    <cellStyle name="强调文字颜色 5 7" xfId="23001"/>
    <cellStyle name="强调文字颜色 5 7 2" xfId="23002"/>
    <cellStyle name="强调文字颜色 5 7 2 2" xfId="23003"/>
    <cellStyle name="强调文字颜色 5 7 2 2 2" xfId="23004"/>
    <cellStyle name="强调文字颜色 5 7 2 3" xfId="23005"/>
    <cellStyle name="强调文字颜色 5 7 3" xfId="23006"/>
    <cellStyle name="强调文字颜色 5 7 3 2" xfId="23007"/>
    <cellStyle name="强调文字颜色 5 8" xfId="23008"/>
    <cellStyle name="强调文字颜色 5 8 2" xfId="23009"/>
    <cellStyle name="强调文字颜色 5 8 2 2" xfId="23010"/>
    <cellStyle name="强调文字颜色 5 8 2 2 2" xfId="23011"/>
    <cellStyle name="强调文字颜色 5 8 2 3" xfId="23012"/>
    <cellStyle name="强调文字颜色 5 8 3" xfId="23013"/>
    <cellStyle name="强调文字颜色 5 8 3 2" xfId="23014"/>
    <cellStyle name="强调文字颜色 5 9" xfId="23015"/>
    <cellStyle name="强调文字颜色 5 9 2" xfId="23016"/>
    <cellStyle name="强调文字颜色 5 9 2 2" xfId="23017"/>
    <cellStyle name="强调文字颜色 5 9 2 2 2" xfId="23018"/>
    <cellStyle name="强调文字颜色 5 9 2 3" xfId="23019"/>
    <cellStyle name="强调文字颜色 5 9 3" xfId="23020"/>
    <cellStyle name="强调文字颜色 5 9 3 2" xfId="23021"/>
    <cellStyle name="强调文字颜色 6 10" xfId="23022"/>
    <cellStyle name="强调文字颜色 6 10 2" xfId="23023"/>
    <cellStyle name="强调文字颜色 6 10 2 2" xfId="23024"/>
    <cellStyle name="强调文字颜色 6 10 2 2 2" xfId="23025"/>
    <cellStyle name="强调文字颜色 6 10 2 3" xfId="23026"/>
    <cellStyle name="强调文字颜色 6 10 3" xfId="23027"/>
    <cellStyle name="强调文字颜色 6 10 3 2" xfId="23028"/>
    <cellStyle name="强调文字颜色 6 11" xfId="23029"/>
    <cellStyle name="强调文字颜色 6 11 2" xfId="23030"/>
    <cellStyle name="强调文字颜色 6 11 2 2" xfId="23031"/>
    <cellStyle name="强调文字颜色 6 11 2 2 2" xfId="23032"/>
    <cellStyle name="强调文字颜色 6 11 2 3" xfId="23033"/>
    <cellStyle name="强调文字颜色 6 11 3" xfId="23034"/>
    <cellStyle name="强调文字颜色 6 11 3 2" xfId="23035"/>
    <cellStyle name="强调文字颜色 6 12" xfId="23036"/>
    <cellStyle name="强调文字颜色 6 12 2" xfId="23037"/>
    <cellStyle name="强调文字颜色 6 12 2 2" xfId="23038"/>
    <cellStyle name="强调文字颜色 6 12 2 2 2" xfId="23039"/>
    <cellStyle name="强调文字颜色 6 12 2 3" xfId="23040"/>
    <cellStyle name="强调文字颜色 6 12 3" xfId="23041"/>
    <cellStyle name="强调文字颜色 6 12 3 2" xfId="23042"/>
    <cellStyle name="强调文字颜色 6 13" xfId="23043"/>
    <cellStyle name="强调文字颜色 6 13 2" xfId="23044"/>
    <cellStyle name="强调文字颜色 6 13 2 2" xfId="23045"/>
    <cellStyle name="强调文字颜色 6 13 2 2 2" xfId="23046"/>
    <cellStyle name="强调文字颜色 6 13 2 3" xfId="23047"/>
    <cellStyle name="强调文字颜色 6 13 3" xfId="23048"/>
    <cellStyle name="强调文字颜色 6 13 3 2" xfId="23049"/>
    <cellStyle name="强调文字颜色 6 14" xfId="23050"/>
    <cellStyle name="强调文字颜色 6 14 2" xfId="23051"/>
    <cellStyle name="强调文字颜色 6 14 2 2" xfId="23052"/>
    <cellStyle name="强调文字颜色 6 14 2 2 2" xfId="23053"/>
    <cellStyle name="强调文字颜色 6 14 2 3" xfId="23054"/>
    <cellStyle name="强调文字颜色 6 14 3" xfId="23055"/>
    <cellStyle name="强调文字颜色 6 14 3 2" xfId="23056"/>
    <cellStyle name="强调文字颜色 6 15" xfId="23057"/>
    <cellStyle name="强调文字颜色 6 15 2" xfId="23058"/>
    <cellStyle name="强调文字颜色 6 15 2 2" xfId="23059"/>
    <cellStyle name="强调文字颜色 6 15 2 2 2" xfId="23060"/>
    <cellStyle name="强调文字颜色 6 15 2 3" xfId="23061"/>
    <cellStyle name="强调文字颜色 6 15 3" xfId="23062"/>
    <cellStyle name="强调文字颜色 6 15 3 2" xfId="23063"/>
    <cellStyle name="强调文字颜色 6 16" xfId="23064"/>
    <cellStyle name="强调文字颜色 6 16 2" xfId="23065"/>
    <cellStyle name="强调文字颜色 6 16 2 2" xfId="23066"/>
    <cellStyle name="强调文字颜色 6 16 2 2 2" xfId="23067"/>
    <cellStyle name="强调文字颜色 6 16 2 3" xfId="23068"/>
    <cellStyle name="强调文字颜色 6 16 3" xfId="23069"/>
    <cellStyle name="强调文字颜色 6 16 3 2" xfId="23070"/>
    <cellStyle name="强调文字颜色 6 17" xfId="23071"/>
    <cellStyle name="强调文字颜色 6 17 2" xfId="23072"/>
    <cellStyle name="强调文字颜色 6 17 2 2" xfId="23073"/>
    <cellStyle name="强调文字颜色 6 17 2 2 2" xfId="23074"/>
    <cellStyle name="强调文字颜色 6 17 2 3" xfId="23075"/>
    <cellStyle name="强调文字颜色 6 17 3" xfId="23076"/>
    <cellStyle name="强调文字颜色 6 17 3 2" xfId="23077"/>
    <cellStyle name="强调文字颜色 6 18" xfId="23078"/>
    <cellStyle name="强调文字颜色 6 18 2" xfId="23079"/>
    <cellStyle name="强调文字颜色 6 18 2 2" xfId="23080"/>
    <cellStyle name="强调文字颜色 6 18 2 2 2" xfId="23081"/>
    <cellStyle name="强调文字颜色 6 18 2 3" xfId="23082"/>
    <cellStyle name="强调文字颜色 6 18 3" xfId="23083"/>
    <cellStyle name="强调文字颜色 6 18 3 2" xfId="23084"/>
    <cellStyle name="强调文字颜色 6 19" xfId="23085"/>
    <cellStyle name="强调文字颜色 6 19 2" xfId="23086"/>
    <cellStyle name="强调文字颜色 6 19 2 2" xfId="23087"/>
    <cellStyle name="强调文字颜色 6 19 2 2 2" xfId="23088"/>
    <cellStyle name="强调文字颜色 6 19 2 3" xfId="23089"/>
    <cellStyle name="强调文字颜色 6 19 3" xfId="23090"/>
    <cellStyle name="强调文字颜色 6 19 3 2" xfId="23091"/>
    <cellStyle name="强调文字颜色 6 2" xfId="23092"/>
    <cellStyle name="强调文字颜色 6 2 10" xfId="23093"/>
    <cellStyle name="强调文字颜色 6 2 2" xfId="23094"/>
    <cellStyle name="强调文字颜色 6 2 2 2" xfId="23095"/>
    <cellStyle name="强调文字颜色 6 2 2 2 2" xfId="23096"/>
    <cellStyle name="强调文字颜色 6 2 2 2 2 2" xfId="23097"/>
    <cellStyle name="强调文字颜色 6 2 2 2 3" xfId="23098"/>
    <cellStyle name="强调文字颜色 6 2 2 2 3 2" xfId="23099"/>
    <cellStyle name="强调文字颜色 6 2 2 2 4" xfId="23100"/>
    <cellStyle name="强调文字颜色 6 2 2 2 4 2" xfId="23101"/>
    <cellStyle name="强调文字颜色 6 2 2 3" xfId="23102"/>
    <cellStyle name="强调文字颜色 6 2 2 3 2" xfId="23103"/>
    <cellStyle name="强调文字颜色 6 2 2 3 2 2" xfId="23104"/>
    <cellStyle name="强调文字颜色 6 2 2 3 3" xfId="23105"/>
    <cellStyle name="强调文字颜色 6 2 2 3 3 2" xfId="23106"/>
    <cellStyle name="强调文字颜色 6 2 2 4" xfId="23107"/>
    <cellStyle name="强调文字颜色 6 2 2 4 2" xfId="23108"/>
    <cellStyle name="强调文字颜色 6 2 2 4 2 2" xfId="23109"/>
    <cellStyle name="强调文字颜色 6 2 2 4 3" xfId="23110"/>
    <cellStyle name="强调文字颜色 6 2 2 4 3 2" xfId="23111"/>
    <cellStyle name="强调文字颜色 6 2 2 5" xfId="23112"/>
    <cellStyle name="强调文字颜色 6 2 2 5 2" xfId="23113"/>
    <cellStyle name="强调文字颜色 6 2 2 5 2 2" xfId="23114"/>
    <cellStyle name="强调文字颜色 6 2 2 5 3" xfId="23115"/>
    <cellStyle name="强调文字颜色 6 2 2 5 3 2" xfId="23116"/>
    <cellStyle name="强调文字颜色 6 2 2 6" xfId="23117"/>
    <cellStyle name="强调文字颜色 6 2 2 6 2" xfId="23118"/>
    <cellStyle name="强调文字颜色 6 2 2 7" xfId="23119"/>
    <cellStyle name="强调文字颜色 6 2 2 7 2" xfId="23120"/>
    <cellStyle name="强调文字颜色 6 2 2 8" xfId="23121"/>
    <cellStyle name="强调文字颜色 6 2 3" xfId="23122"/>
    <cellStyle name="强调文字颜色 6 2 3 2" xfId="23123"/>
    <cellStyle name="强调文字颜色 6 2 3 2 2" xfId="23124"/>
    <cellStyle name="强调文字颜色 6 2 3 2 2 2" xfId="23125"/>
    <cellStyle name="强调文字颜色 6 2 3 2 3" xfId="23126"/>
    <cellStyle name="强调文字颜色 6 2 3 2 3 2" xfId="23127"/>
    <cellStyle name="强调文字颜色 6 2 3 3" xfId="23128"/>
    <cellStyle name="强调文字颜色 6 2 3 3 2" xfId="23129"/>
    <cellStyle name="强调文字颜色 6 2 3 4" xfId="23130"/>
    <cellStyle name="强调文字颜色 6 2 3 4 2" xfId="23131"/>
    <cellStyle name="强调文字颜色 6 2 4" xfId="23132"/>
    <cellStyle name="强调文字颜色 6 2 4 2" xfId="23133"/>
    <cellStyle name="强调文字颜色 6 2 4 2 2" xfId="23134"/>
    <cellStyle name="强调文字颜色 6 2 4 2 2 2" xfId="23135"/>
    <cellStyle name="强调文字颜色 6 2 4 2 3" xfId="23136"/>
    <cellStyle name="强调文字颜色 6 2 4 3" xfId="23137"/>
    <cellStyle name="强调文字颜色 6 2 4 3 2" xfId="23138"/>
    <cellStyle name="强调文字颜色 6 2 5" xfId="23139"/>
    <cellStyle name="强调文字颜色 6 2 5 2" xfId="23140"/>
    <cellStyle name="强调文字颜色 6 2 5 2 2" xfId="23141"/>
    <cellStyle name="强调文字颜色 6 2 5 2 2 2" xfId="23142"/>
    <cellStyle name="强调文字颜色 6 2 5 2 3" xfId="23143"/>
    <cellStyle name="强调文字颜色 6 2 5 3" xfId="23144"/>
    <cellStyle name="强调文字颜色 6 2 5 3 2" xfId="23145"/>
    <cellStyle name="强调文字颜色 6 2 6" xfId="23146"/>
    <cellStyle name="强调文字颜色 6 2 6 2" xfId="23147"/>
    <cellStyle name="强调文字颜色 6 2 6 2 2" xfId="23148"/>
    <cellStyle name="强调文字颜色 6 2 6 3" xfId="23149"/>
    <cellStyle name="强调文字颜色 6 2 6 3 2" xfId="23150"/>
    <cellStyle name="强调文字颜色 6 2 7" xfId="23151"/>
    <cellStyle name="强调文字颜色 6 2 7 2" xfId="23152"/>
    <cellStyle name="强调文字颜色 6 2 7 2 2" xfId="23153"/>
    <cellStyle name="强调文字颜色 6 2 7 3" xfId="23154"/>
    <cellStyle name="强调文字颜色 6 2 7 3 2" xfId="23155"/>
    <cellStyle name="强调文字颜色 6 2 8" xfId="23156"/>
    <cellStyle name="强调文字颜色 6 2 8 2" xfId="23157"/>
    <cellStyle name="强调文字颜色 6 2 9" xfId="23158"/>
    <cellStyle name="强调文字颜色 6 2 9 2" xfId="23159"/>
    <cellStyle name="强调文字颜色 6 20" xfId="23160"/>
    <cellStyle name="强调文字颜色 6 20 2" xfId="23161"/>
    <cellStyle name="强调文字颜色 6 20 2 2" xfId="23162"/>
    <cellStyle name="强调文字颜色 6 20 2 2 2" xfId="23163"/>
    <cellStyle name="强调文字颜色 6 20 2 3" xfId="23164"/>
    <cellStyle name="强调文字颜色 6 20 3" xfId="23165"/>
    <cellStyle name="强调文字颜色 6 20 3 2" xfId="23166"/>
    <cellStyle name="强调文字颜色 6 21" xfId="23167"/>
    <cellStyle name="强调文字颜色 6 21 2" xfId="23168"/>
    <cellStyle name="强调文字颜色 6 21 2 2" xfId="23169"/>
    <cellStyle name="强调文字颜色 6 21 2 2 2" xfId="23170"/>
    <cellStyle name="强调文字颜色 6 21 2 3" xfId="23171"/>
    <cellStyle name="强调文字颜色 6 21 3" xfId="23172"/>
    <cellStyle name="强调文字颜色 6 21 3 2" xfId="23173"/>
    <cellStyle name="强调文字颜色 6 22" xfId="23174"/>
    <cellStyle name="强调文字颜色 6 22 2" xfId="23175"/>
    <cellStyle name="强调文字颜色 6 22 2 2" xfId="23176"/>
    <cellStyle name="强调文字颜色 6 22 2 2 2" xfId="23177"/>
    <cellStyle name="强调文字颜色 6 22 2 3" xfId="23178"/>
    <cellStyle name="强调文字颜色 6 22 3" xfId="23179"/>
    <cellStyle name="强调文字颜色 6 22 3 2" xfId="23180"/>
    <cellStyle name="强调文字颜色 6 23" xfId="23181"/>
    <cellStyle name="强调文字颜色 6 23 2" xfId="23182"/>
    <cellStyle name="强调文字颜色 6 23 2 2" xfId="23183"/>
    <cellStyle name="强调文字颜色 6 23 2 2 2" xfId="23184"/>
    <cellStyle name="强调文字颜色 6 23 2 3" xfId="23185"/>
    <cellStyle name="强调文字颜色 6 23 3" xfId="23186"/>
    <cellStyle name="强调文字颜色 6 23 3 2" xfId="23187"/>
    <cellStyle name="强调文字颜色 6 24" xfId="23188"/>
    <cellStyle name="强调文字颜色 6 24 2" xfId="23189"/>
    <cellStyle name="强调文字颜色 6 24 2 2" xfId="23190"/>
    <cellStyle name="强调文字颜色 6 24 2 2 2" xfId="23191"/>
    <cellStyle name="强调文字颜色 6 24 2 3" xfId="23192"/>
    <cellStyle name="强调文字颜色 6 24 3" xfId="23193"/>
    <cellStyle name="强调文字颜色 6 24 3 2" xfId="23194"/>
    <cellStyle name="强调文字颜色 6 25" xfId="23195"/>
    <cellStyle name="强调文字颜色 6 25 2" xfId="23196"/>
    <cellStyle name="强调文字颜色 6 25 2 2" xfId="23197"/>
    <cellStyle name="强调文字颜色 6 25 2 2 2" xfId="23198"/>
    <cellStyle name="强调文字颜色 6 25 2 3" xfId="23199"/>
    <cellStyle name="强调文字颜色 6 25 3" xfId="23200"/>
    <cellStyle name="强调文字颜色 6 25 3 2" xfId="23201"/>
    <cellStyle name="强调文字颜色 6 26" xfId="23202"/>
    <cellStyle name="强调文字颜色 6 26 2" xfId="23203"/>
    <cellStyle name="强调文字颜色 6 26 2 2" xfId="23204"/>
    <cellStyle name="强调文字颜色 6 26 2 2 2" xfId="23205"/>
    <cellStyle name="强调文字颜色 6 26 2 3" xfId="23206"/>
    <cellStyle name="强调文字颜色 6 26 3" xfId="23207"/>
    <cellStyle name="强调文字颜色 6 26 3 2" xfId="23208"/>
    <cellStyle name="强调文字颜色 6 27" xfId="23209"/>
    <cellStyle name="强调文字颜色 6 27 2" xfId="23210"/>
    <cellStyle name="强调文字颜色 6 27 2 2" xfId="23211"/>
    <cellStyle name="强调文字颜色 6 27 2 2 2" xfId="23212"/>
    <cellStyle name="强调文字颜色 6 27 2 3" xfId="23213"/>
    <cellStyle name="强调文字颜色 6 27 3" xfId="23214"/>
    <cellStyle name="强调文字颜色 6 27 3 2" xfId="23215"/>
    <cellStyle name="强调文字颜色 6 28" xfId="23216"/>
    <cellStyle name="强调文字颜色 6 28 2" xfId="23217"/>
    <cellStyle name="强调文字颜色 6 28 2 2" xfId="23218"/>
    <cellStyle name="强调文字颜色 6 28 2 2 2" xfId="23219"/>
    <cellStyle name="强调文字颜色 6 28 2 3" xfId="23220"/>
    <cellStyle name="强调文字颜色 6 28 3" xfId="23221"/>
    <cellStyle name="强调文字颜色 6 28 3 2" xfId="23222"/>
    <cellStyle name="强调文字颜色 6 29" xfId="23223"/>
    <cellStyle name="强调文字颜色 6 29 2" xfId="23224"/>
    <cellStyle name="强调文字颜色 6 29 2 2" xfId="23225"/>
    <cellStyle name="强调文字颜色 6 29 2 2 2" xfId="23226"/>
    <cellStyle name="强调文字颜色 6 29 2 3" xfId="23227"/>
    <cellStyle name="强调文字颜色 6 29 3" xfId="23228"/>
    <cellStyle name="强调文字颜色 6 29 3 2" xfId="23229"/>
    <cellStyle name="强调文字颜色 6 3" xfId="23230"/>
    <cellStyle name="强调文字颜色 6 3 2" xfId="23231"/>
    <cellStyle name="强调文字颜色 6 3 2 2" xfId="23232"/>
    <cellStyle name="强调文字颜色 6 3 2 2 2" xfId="23233"/>
    <cellStyle name="强调文字颜色 6 3 2 2 2 2" xfId="23234"/>
    <cellStyle name="强调文字颜色 6 3 2 2 3" xfId="23235"/>
    <cellStyle name="强调文字颜色 6 3 2 2 3 2" xfId="23236"/>
    <cellStyle name="强调文字颜色 6 3 2 3" xfId="23237"/>
    <cellStyle name="强调文字颜色 6 3 2 3 2" xfId="23238"/>
    <cellStyle name="强调文字颜色 6 3 2 3 2 2" xfId="23239"/>
    <cellStyle name="强调文字颜色 6 3 2 3 3" xfId="23240"/>
    <cellStyle name="强调文字颜色 6 3 2 3 3 2" xfId="23241"/>
    <cellStyle name="强调文字颜色 6 3 2 4" xfId="23242"/>
    <cellStyle name="强调文字颜色 6 3 2 4 2" xfId="23243"/>
    <cellStyle name="强调文字颜色 6 3 2 4 2 2" xfId="23244"/>
    <cellStyle name="强调文字颜色 6 3 2 4 3" xfId="23245"/>
    <cellStyle name="强调文字颜色 6 3 2 4 3 2" xfId="23246"/>
    <cellStyle name="强调文字颜色 6 3 2 5" xfId="23247"/>
    <cellStyle name="强调文字颜色 6 3 2 5 2" xfId="23248"/>
    <cellStyle name="强调文字颜色 6 3 2 6" xfId="23249"/>
    <cellStyle name="强调文字颜色 6 3 2 6 2" xfId="23250"/>
    <cellStyle name="强调文字颜色 6 3 3" xfId="23251"/>
    <cellStyle name="强调文字颜色 6 3 3 2" xfId="23252"/>
    <cellStyle name="强调文字颜色 6 3 3 2 2" xfId="23253"/>
    <cellStyle name="强调文字颜色 6 3 3 2 2 2" xfId="23254"/>
    <cellStyle name="强调文字颜色 6 3 3 2 3" xfId="23255"/>
    <cellStyle name="强调文字颜色 6 3 3 2 3 2" xfId="23256"/>
    <cellStyle name="强调文字颜色 6 3 3 3" xfId="23257"/>
    <cellStyle name="强调文字颜色 6 3 3 3 2" xfId="23258"/>
    <cellStyle name="强调文字颜色 6 3 3 4" xfId="23259"/>
    <cellStyle name="强调文字颜色 6 3 3 4 2" xfId="23260"/>
    <cellStyle name="强调文字颜色 6 3 4" xfId="23261"/>
    <cellStyle name="强调文字颜色 6 3 4 2" xfId="23262"/>
    <cellStyle name="强调文字颜色 6 3 4 2 2" xfId="23263"/>
    <cellStyle name="强调文字颜色 6 3 4 2 2 2" xfId="23264"/>
    <cellStyle name="强调文字颜色 6 3 4 2 3" xfId="23265"/>
    <cellStyle name="强调文字颜色 6 3 4 3" xfId="23266"/>
    <cellStyle name="强调文字颜色 6 3 4 3 2" xfId="23267"/>
    <cellStyle name="强调文字颜色 6 3 5" xfId="23268"/>
    <cellStyle name="强调文字颜色 6 3 5 2" xfId="23269"/>
    <cellStyle name="强调文字颜色 6 3 5 2 2" xfId="23270"/>
    <cellStyle name="强调文字颜色 6 3 5 3" xfId="23271"/>
    <cellStyle name="强调文字颜色 6 3 5 3 2" xfId="23272"/>
    <cellStyle name="强调文字颜色 6 3 6" xfId="23273"/>
    <cellStyle name="强调文字颜色 6 3 6 2" xfId="23274"/>
    <cellStyle name="强调文字颜色 6 3 6 2 2" xfId="23275"/>
    <cellStyle name="强调文字颜色 6 3 6 3" xfId="23276"/>
    <cellStyle name="强调文字颜色 6 3 6 3 2" xfId="23277"/>
    <cellStyle name="强调文字颜色 6 3 7" xfId="23278"/>
    <cellStyle name="强调文字颜色 6 3 7 2" xfId="23279"/>
    <cellStyle name="强调文字颜色 6 3 8" xfId="23280"/>
    <cellStyle name="强调文字颜色 6 3 8 2" xfId="23281"/>
    <cellStyle name="强调文字颜色 6 30" xfId="23282"/>
    <cellStyle name="强调文字颜色 6 30 2" xfId="23283"/>
    <cellStyle name="强调文字颜色 6 30 2 2" xfId="23284"/>
    <cellStyle name="强调文字颜色 6 30 2 2 2" xfId="23285"/>
    <cellStyle name="强调文字颜色 6 30 2 3" xfId="23286"/>
    <cellStyle name="强调文字颜色 6 30 3" xfId="23287"/>
    <cellStyle name="强调文字颜色 6 30 3 2" xfId="23288"/>
    <cellStyle name="强调文字颜色 6 31" xfId="23289"/>
    <cellStyle name="强调文字颜色 6 31 2" xfId="23290"/>
    <cellStyle name="强调文字颜色 6 31 2 2" xfId="23291"/>
    <cellStyle name="强调文字颜色 6 31 2 2 2" xfId="23292"/>
    <cellStyle name="强调文字颜色 6 31 2 3" xfId="23293"/>
    <cellStyle name="强调文字颜色 6 31 3" xfId="23294"/>
    <cellStyle name="强调文字颜色 6 31 3 2" xfId="23295"/>
    <cellStyle name="强调文字颜色 6 32" xfId="23296"/>
    <cellStyle name="强调文字颜色 6 32 2" xfId="23297"/>
    <cellStyle name="强调文字颜色 6 32 2 2" xfId="23298"/>
    <cellStyle name="强调文字颜色 6 32 2 2 2" xfId="23299"/>
    <cellStyle name="强调文字颜色 6 32 2 3" xfId="23300"/>
    <cellStyle name="强调文字颜色 6 32 3" xfId="23301"/>
    <cellStyle name="强调文字颜色 6 32 3 2" xfId="23302"/>
    <cellStyle name="强调文字颜色 6 33" xfId="23303"/>
    <cellStyle name="强调文字颜色 6 33 2" xfId="23304"/>
    <cellStyle name="强调文字颜色 6 33 2 2" xfId="23305"/>
    <cellStyle name="强调文字颜色 6 33 2 2 2" xfId="23306"/>
    <cellStyle name="强调文字颜色 6 33 2 3" xfId="23307"/>
    <cellStyle name="强调文字颜色 6 33 3" xfId="23308"/>
    <cellStyle name="强调文字颜色 6 33 3 2" xfId="23309"/>
    <cellStyle name="强调文字颜色 6 34" xfId="23310"/>
    <cellStyle name="强调文字颜色 6 34 2" xfId="23311"/>
    <cellStyle name="强调文字颜色 6 34 2 2" xfId="23312"/>
    <cellStyle name="强调文字颜色 6 34 2 2 2" xfId="23313"/>
    <cellStyle name="强调文字颜色 6 34 2 3" xfId="23314"/>
    <cellStyle name="强调文字颜色 6 34 3" xfId="23315"/>
    <cellStyle name="强调文字颜色 6 34 3 2" xfId="23316"/>
    <cellStyle name="强调文字颜色 6 35" xfId="23317"/>
    <cellStyle name="强调文字颜色 6 35 2" xfId="23318"/>
    <cellStyle name="强调文字颜色 6 35 2 2" xfId="23319"/>
    <cellStyle name="强调文字颜色 6 35 2 2 2" xfId="23320"/>
    <cellStyle name="强调文字颜色 6 35 2 3" xfId="23321"/>
    <cellStyle name="强调文字颜色 6 35 3" xfId="23322"/>
    <cellStyle name="强调文字颜色 6 35 3 2" xfId="23323"/>
    <cellStyle name="强调文字颜色 6 36" xfId="23324"/>
    <cellStyle name="强调文字颜色 6 36 2" xfId="23325"/>
    <cellStyle name="强调文字颜色 6 36 2 2" xfId="23326"/>
    <cellStyle name="强调文字颜色 6 36 2 2 2" xfId="23327"/>
    <cellStyle name="强调文字颜色 6 36 2 3" xfId="23328"/>
    <cellStyle name="强调文字颜色 6 36 3" xfId="23329"/>
    <cellStyle name="强调文字颜色 6 36 3 2" xfId="23330"/>
    <cellStyle name="强调文字颜色 6 37" xfId="23331"/>
    <cellStyle name="强调文字颜色 6 37 2" xfId="23332"/>
    <cellStyle name="强调文字颜色 6 37 2 2" xfId="23333"/>
    <cellStyle name="强调文字颜色 6 37 2 2 2" xfId="23334"/>
    <cellStyle name="强调文字颜色 6 37 2 3" xfId="23335"/>
    <cellStyle name="强调文字颜色 6 37 3" xfId="23336"/>
    <cellStyle name="强调文字颜色 6 37 3 2" xfId="23337"/>
    <cellStyle name="强调文字颜色 6 38" xfId="23338"/>
    <cellStyle name="强调文字颜色 6 38 2" xfId="23339"/>
    <cellStyle name="强调文字颜色 6 38 2 2" xfId="23340"/>
    <cellStyle name="强调文字颜色 6 38 2 2 2" xfId="23341"/>
    <cellStyle name="强调文字颜色 6 38 2 3" xfId="23342"/>
    <cellStyle name="强调文字颜色 6 38 3" xfId="23343"/>
    <cellStyle name="强调文字颜色 6 38 3 2" xfId="23344"/>
    <cellStyle name="强调文字颜色 6 39" xfId="23345"/>
    <cellStyle name="强调文字颜色 6 39 2" xfId="23346"/>
    <cellStyle name="强调文字颜色 6 39 2 2" xfId="23347"/>
    <cellStyle name="强调文字颜色 6 39 2 2 2" xfId="23348"/>
    <cellStyle name="强调文字颜色 6 39 2 3" xfId="23349"/>
    <cellStyle name="强调文字颜色 6 39 3" xfId="23350"/>
    <cellStyle name="强调文字颜色 6 39 3 2" xfId="23351"/>
    <cellStyle name="强调文字颜色 6 4" xfId="23352"/>
    <cellStyle name="强调文字颜色 6 4 2" xfId="23353"/>
    <cellStyle name="强调文字颜色 6 4 2 2" xfId="23354"/>
    <cellStyle name="强调文字颜色 6 4 2 2 2" xfId="23355"/>
    <cellStyle name="强调文字颜色 6 4 2 3" xfId="23356"/>
    <cellStyle name="强调文字颜色 6 4 3" xfId="23357"/>
    <cellStyle name="强调文字颜色 6 4 3 2" xfId="23358"/>
    <cellStyle name="强调文字颜色 6 40" xfId="23359"/>
    <cellStyle name="强调文字颜色 6 40 2" xfId="23360"/>
    <cellStyle name="强调文字颜色 6 40 2 2" xfId="23361"/>
    <cellStyle name="强调文字颜色 6 40 2 2 2" xfId="23362"/>
    <cellStyle name="强调文字颜色 6 40 2 3" xfId="23363"/>
    <cellStyle name="强调文字颜色 6 40 3" xfId="23364"/>
    <cellStyle name="强调文字颜色 6 40 3 2" xfId="23365"/>
    <cellStyle name="强调文字颜色 6 41" xfId="23366"/>
    <cellStyle name="强调文字颜色 6 41 2" xfId="23367"/>
    <cellStyle name="强调文字颜色 6 41 2 2" xfId="23368"/>
    <cellStyle name="强调文字颜色 6 41 2 2 2" xfId="23369"/>
    <cellStyle name="强调文字颜色 6 41 2 3" xfId="23370"/>
    <cellStyle name="强调文字颜色 6 41 3" xfId="23371"/>
    <cellStyle name="强调文字颜色 6 41 3 2" xfId="23372"/>
    <cellStyle name="强调文字颜色 6 42" xfId="23373"/>
    <cellStyle name="强调文字颜色 6 42 2" xfId="23374"/>
    <cellStyle name="强调文字颜色 6 42 2 2" xfId="23375"/>
    <cellStyle name="强调文字颜色 6 42 2 2 2" xfId="23376"/>
    <cellStyle name="强调文字颜色 6 42 2 3" xfId="23377"/>
    <cellStyle name="强调文字颜色 6 42 3" xfId="23378"/>
    <cellStyle name="强调文字颜色 6 42 3 2" xfId="23379"/>
    <cellStyle name="强调文字颜色 6 43" xfId="23380"/>
    <cellStyle name="强调文字颜色 6 43 2" xfId="23381"/>
    <cellStyle name="强调文字颜色 6 43 2 2" xfId="23382"/>
    <cellStyle name="强调文字颜色 6 43 2 2 2" xfId="23383"/>
    <cellStyle name="强调文字颜色 6 43 2 3" xfId="23384"/>
    <cellStyle name="强调文字颜色 6 43 3" xfId="23385"/>
    <cellStyle name="强调文字颜色 6 43 3 2" xfId="23386"/>
    <cellStyle name="强调文字颜色 6 44" xfId="23387"/>
    <cellStyle name="强调文字颜色 6 44 2" xfId="23388"/>
    <cellStyle name="强调文字颜色 6 44 2 2" xfId="23389"/>
    <cellStyle name="强调文字颜色 6 44 2 2 2" xfId="23390"/>
    <cellStyle name="强调文字颜色 6 44 2 3" xfId="23391"/>
    <cellStyle name="强调文字颜色 6 44 3" xfId="23392"/>
    <cellStyle name="强调文字颜色 6 44 3 2" xfId="23393"/>
    <cellStyle name="强调文字颜色 6 45" xfId="23394"/>
    <cellStyle name="强调文字颜色 6 45 2" xfId="23395"/>
    <cellStyle name="强调文字颜色 6 45 2 2" xfId="23396"/>
    <cellStyle name="强调文字颜色 6 45 2 2 2" xfId="23397"/>
    <cellStyle name="强调文字颜色 6 45 2 3" xfId="23398"/>
    <cellStyle name="强调文字颜色 6 45 3" xfId="23399"/>
    <cellStyle name="强调文字颜色 6 45 3 2" xfId="23400"/>
    <cellStyle name="强调文字颜色 6 46" xfId="23401"/>
    <cellStyle name="强调文字颜色 6 46 2" xfId="23402"/>
    <cellStyle name="强调文字颜色 6 46 2 2" xfId="23403"/>
    <cellStyle name="强调文字颜色 6 46 2 2 2" xfId="23404"/>
    <cellStyle name="强调文字颜色 6 46 2 3" xfId="23405"/>
    <cellStyle name="强调文字颜色 6 46 3" xfId="23406"/>
    <cellStyle name="强调文字颜色 6 46 3 2" xfId="23407"/>
    <cellStyle name="强调文字颜色 6 47" xfId="23408"/>
    <cellStyle name="强调文字颜色 6 47 2" xfId="23409"/>
    <cellStyle name="强调文字颜色 6 47 2 2" xfId="23410"/>
    <cellStyle name="强调文字颜色 6 47 2 2 2" xfId="23411"/>
    <cellStyle name="强调文字颜色 6 47 2 3" xfId="23412"/>
    <cellStyle name="强调文字颜色 6 47 3" xfId="23413"/>
    <cellStyle name="强调文字颜色 6 47 3 2" xfId="23414"/>
    <cellStyle name="强调文字颜色 6 48" xfId="23415"/>
    <cellStyle name="强调文字颜色 6 48 2" xfId="23416"/>
    <cellStyle name="强调文字颜色 6 48 2 2" xfId="23417"/>
    <cellStyle name="强调文字颜色 6 48 2 2 2" xfId="23418"/>
    <cellStyle name="强调文字颜色 6 48 2 3" xfId="23419"/>
    <cellStyle name="强调文字颜色 6 48 3" xfId="23420"/>
    <cellStyle name="强调文字颜色 6 48 3 2" xfId="23421"/>
    <cellStyle name="强调文字颜色 6 49" xfId="23422"/>
    <cellStyle name="强调文字颜色 6 49 2" xfId="23423"/>
    <cellStyle name="强调文字颜色 6 49 2 2" xfId="23424"/>
    <cellStyle name="强调文字颜色 6 49 2 2 2" xfId="23425"/>
    <cellStyle name="强调文字颜色 6 49 2 3" xfId="23426"/>
    <cellStyle name="强调文字颜色 6 49 3" xfId="23427"/>
    <cellStyle name="强调文字颜色 6 49 3 2" xfId="23428"/>
    <cellStyle name="强调文字颜色 6 5" xfId="23429"/>
    <cellStyle name="强调文字颜色 6 5 2" xfId="23430"/>
    <cellStyle name="强调文字颜色 6 5 2 2" xfId="23431"/>
    <cellStyle name="强调文字颜色 6 5 2 2 2" xfId="23432"/>
    <cellStyle name="强调文字颜色 6 5 2 3" xfId="23433"/>
    <cellStyle name="强调文字颜色 6 5 3" xfId="23434"/>
    <cellStyle name="强调文字颜色 6 5 3 2" xfId="23435"/>
    <cellStyle name="强调文字颜色 6 50" xfId="23436"/>
    <cellStyle name="强调文字颜色 6 50 2" xfId="23437"/>
    <cellStyle name="强调文字颜色 6 50 2 2" xfId="23438"/>
    <cellStyle name="强调文字颜色 6 50 2 2 2" xfId="23439"/>
    <cellStyle name="强调文字颜色 6 50 2 3" xfId="23440"/>
    <cellStyle name="强调文字颜色 6 50 3" xfId="23441"/>
    <cellStyle name="强调文字颜色 6 50 3 2" xfId="23442"/>
    <cellStyle name="强调文字颜色 6 51" xfId="23443"/>
    <cellStyle name="强调文字颜色 6 51 2" xfId="23444"/>
    <cellStyle name="强调文字颜色 6 51 2 2" xfId="23445"/>
    <cellStyle name="强调文字颜色 6 51 2 2 2" xfId="23446"/>
    <cellStyle name="强调文字颜色 6 51 2 3" xfId="23447"/>
    <cellStyle name="强调文字颜色 6 51 3" xfId="23448"/>
    <cellStyle name="强调文字颜色 6 51 3 2" xfId="23449"/>
    <cellStyle name="强调文字颜色 6 52" xfId="23450"/>
    <cellStyle name="强调文字颜色 6 52 2" xfId="23451"/>
    <cellStyle name="强调文字颜色 6 52 2 2" xfId="23452"/>
    <cellStyle name="强调文字颜色 6 52 2 2 2" xfId="23453"/>
    <cellStyle name="强调文字颜色 6 52 2 3" xfId="23454"/>
    <cellStyle name="强调文字颜色 6 52 3" xfId="23455"/>
    <cellStyle name="强调文字颜色 6 52 3 2" xfId="23456"/>
    <cellStyle name="强调文字颜色 6 53" xfId="23457"/>
    <cellStyle name="强调文字颜色 6 53 2" xfId="23458"/>
    <cellStyle name="强调文字颜色 6 53 2 2" xfId="23459"/>
    <cellStyle name="强调文字颜色 6 53 2 2 2" xfId="23460"/>
    <cellStyle name="强调文字颜色 6 53 2 3" xfId="23461"/>
    <cellStyle name="强调文字颜色 6 53 3" xfId="23462"/>
    <cellStyle name="强调文字颜色 6 53 3 2" xfId="23463"/>
    <cellStyle name="强调文字颜色 6 54" xfId="23464"/>
    <cellStyle name="强调文字颜色 6 54 2" xfId="23465"/>
    <cellStyle name="强调文字颜色 6 54 2 2" xfId="23466"/>
    <cellStyle name="强调文字颜色 6 54 2 2 2" xfId="23467"/>
    <cellStyle name="强调文字颜色 6 54 2 3" xfId="23468"/>
    <cellStyle name="强调文字颜色 6 54 3" xfId="23469"/>
    <cellStyle name="强调文字颜色 6 54 3 2" xfId="23470"/>
    <cellStyle name="强调文字颜色 6 55" xfId="23471"/>
    <cellStyle name="强调文字颜色 6 55 2" xfId="23472"/>
    <cellStyle name="强调文字颜色 6 55 2 2" xfId="23473"/>
    <cellStyle name="强调文字颜色 6 55 2 2 2" xfId="23474"/>
    <cellStyle name="强调文字颜色 6 55 2 3" xfId="23475"/>
    <cellStyle name="强调文字颜色 6 55 3" xfId="23476"/>
    <cellStyle name="强调文字颜色 6 55 3 2" xfId="23477"/>
    <cellStyle name="强调文字颜色 6 56" xfId="23478"/>
    <cellStyle name="强调文字颜色 6 56 2" xfId="23479"/>
    <cellStyle name="强调文字颜色 6 56 2 2" xfId="23480"/>
    <cellStyle name="强调文字颜色 6 56 2 2 2" xfId="23481"/>
    <cellStyle name="强调文字颜色 6 56 2 3" xfId="23482"/>
    <cellStyle name="强调文字颜色 6 56 3" xfId="23483"/>
    <cellStyle name="强调文字颜色 6 56 3 2" xfId="23484"/>
    <cellStyle name="强调文字颜色 6 57" xfId="23485"/>
    <cellStyle name="强调文字颜色 6 57 2" xfId="23486"/>
    <cellStyle name="强调文字颜色 6 57 2 2" xfId="23487"/>
    <cellStyle name="强调文字颜色 6 57 2 2 2" xfId="23488"/>
    <cellStyle name="强调文字颜色 6 57 2 3" xfId="23489"/>
    <cellStyle name="强调文字颜色 6 57 3" xfId="23490"/>
    <cellStyle name="强调文字颜色 6 57 3 2" xfId="23491"/>
    <cellStyle name="强调文字颜色 6 58" xfId="23492"/>
    <cellStyle name="强调文字颜色 6 58 2" xfId="23493"/>
    <cellStyle name="强调文字颜色 6 58 2 2" xfId="23494"/>
    <cellStyle name="强调文字颜色 6 58 2 2 2" xfId="23495"/>
    <cellStyle name="强调文字颜色 6 58 2 3" xfId="23496"/>
    <cellStyle name="强调文字颜色 6 58 3" xfId="23497"/>
    <cellStyle name="强调文字颜色 6 58 3 2" xfId="23498"/>
    <cellStyle name="强调文字颜色 6 59" xfId="23499"/>
    <cellStyle name="强调文字颜色 6 59 2" xfId="23500"/>
    <cellStyle name="强调文字颜色 6 59 2 2" xfId="23501"/>
    <cellStyle name="强调文字颜色 6 59 2 2 2" xfId="23502"/>
    <cellStyle name="强调文字颜色 6 59 2 3" xfId="23503"/>
    <cellStyle name="强调文字颜色 6 59 3" xfId="23504"/>
    <cellStyle name="强调文字颜色 6 59 3 2" xfId="23505"/>
    <cellStyle name="强调文字颜色 6 6" xfId="23506"/>
    <cellStyle name="强调文字颜色 6 6 2" xfId="23507"/>
    <cellStyle name="强调文字颜色 6 6 2 2" xfId="23508"/>
    <cellStyle name="强调文字颜色 6 6 2 2 2" xfId="23509"/>
    <cellStyle name="强调文字颜色 6 6 2 3" xfId="23510"/>
    <cellStyle name="强调文字颜色 6 6 3" xfId="23511"/>
    <cellStyle name="强调文字颜色 6 6 3 2" xfId="23512"/>
    <cellStyle name="强调文字颜色 6 60" xfId="23513"/>
    <cellStyle name="强调文字颜色 6 60 2" xfId="23514"/>
    <cellStyle name="强调文字颜色 6 60 2 2" xfId="23515"/>
    <cellStyle name="强调文字颜色 6 60 2 2 2" xfId="23516"/>
    <cellStyle name="强调文字颜色 6 60 2 3" xfId="23517"/>
    <cellStyle name="强调文字颜色 6 60 3" xfId="23518"/>
    <cellStyle name="强调文字颜色 6 60 3 2" xfId="23519"/>
    <cellStyle name="强调文字颜色 6 61" xfId="23520"/>
    <cellStyle name="强调文字颜色 6 61 2" xfId="23521"/>
    <cellStyle name="强调文字颜色 6 61 2 2" xfId="23522"/>
    <cellStyle name="强调文字颜色 6 61 2 2 2" xfId="23523"/>
    <cellStyle name="强调文字颜色 6 61 2 3" xfId="23524"/>
    <cellStyle name="强调文字颜色 6 61 3" xfId="23525"/>
    <cellStyle name="强调文字颜色 6 61 3 2" xfId="23526"/>
    <cellStyle name="强调文字颜色 6 62" xfId="23527"/>
    <cellStyle name="强调文字颜色 6 62 2" xfId="23528"/>
    <cellStyle name="强调文字颜色 6 62 2 2" xfId="23529"/>
    <cellStyle name="强调文字颜色 6 62 2 2 2" xfId="23530"/>
    <cellStyle name="强调文字颜色 6 62 2 3" xfId="23531"/>
    <cellStyle name="强调文字颜色 6 62 3" xfId="23532"/>
    <cellStyle name="强调文字颜色 6 62 3 2" xfId="23533"/>
    <cellStyle name="强调文字颜色 6 63" xfId="23534"/>
    <cellStyle name="强调文字颜色 6 63 2" xfId="23535"/>
    <cellStyle name="强调文字颜色 6 63 2 2" xfId="23536"/>
    <cellStyle name="强调文字颜色 6 63 2 2 2" xfId="23537"/>
    <cellStyle name="强调文字颜色 6 63 2 3" xfId="23538"/>
    <cellStyle name="强调文字颜色 6 63 3" xfId="23539"/>
    <cellStyle name="强调文字颜色 6 63 3 2" xfId="23540"/>
    <cellStyle name="强调文字颜色 6 64" xfId="23541"/>
    <cellStyle name="强调文字颜色 6 65" xfId="23542"/>
    <cellStyle name="强调文字颜色 6 7" xfId="23543"/>
    <cellStyle name="强调文字颜色 6 7 2" xfId="23544"/>
    <cellStyle name="强调文字颜色 6 7 2 2" xfId="23545"/>
    <cellStyle name="强调文字颜色 6 7 2 2 2" xfId="23546"/>
    <cellStyle name="强调文字颜色 6 7 2 3" xfId="23547"/>
    <cellStyle name="强调文字颜色 6 7 3" xfId="23548"/>
    <cellStyle name="强调文字颜色 6 7 3 2" xfId="23549"/>
    <cellStyle name="强调文字颜色 6 8" xfId="23550"/>
    <cellStyle name="强调文字颜色 6 8 2" xfId="23551"/>
    <cellStyle name="强调文字颜色 6 8 2 2" xfId="23552"/>
    <cellStyle name="强调文字颜色 6 8 2 2 2" xfId="23553"/>
    <cellStyle name="强调文字颜色 6 8 2 3" xfId="23554"/>
    <cellStyle name="强调文字颜色 6 8 3" xfId="23555"/>
    <cellStyle name="强调文字颜色 6 8 3 2" xfId="23556"/>
    <cellStyle name="强调文字颜色 6 9" xfId="23557"/>
    <cellStyle name="强调文字颜色 6 9 2" xfId="23558"/>
    <cellStyle name="强调文字颜色 6 9 2 2" xfId="23559"/>
    <cellStyle name="强调文字颜色 6 9 2 2 2" xfId="23560"/>
    <cellStyle name="强调文字颜色 6 9 2 3" xfId="23561"/>
    <cellStyle name="强调文字颜色 6 9 3" xfId="23562"/>
    <cellStyle name="强调文字颜色 6 9 3 2" xfId="23563"/>
    <cellStyle name="适中 10" xfId="23565"/>
    <cellStyle name="适中 10 2" xfId="23566"/>
    <cellStyle name="适中 10 2 2" xfId="23567"/>
    <cellStyle name="适中 10 2 2 2" xfId="23568"/>
    <cellStyle name="适中 10 2 3" xfId="23569"/>
    <cellStyle name="适中 10 3" xfId="23570"/>
    <cellStyle name="适中 10 3 2" xfId="23571"/>
    <cellStyle name="适中 11" xfId="23572"/>
    <cellStyle name="适中 11 2" xfId="23573"/>
    <cellStyle name="适中 11 2 2" xfId="23574"/>
    <cellStyle name="适中 11 2 2 2" xfId="23575"/>
    <cellStyle name="适中 11 2 3" xfId="23576"/>
    <cellStyle name="适中 11 3" xfId="23577"/>
    <cellStyle name="适中 11 3 2" xfId="23578"/>
    <cellStyle name="适中 12" xfId="23579"/>
    <cellStyle name="适中 12 2" xfId="23580"/>
    <cellStyle name="适中 12 2 2" xfId="23581"/>
    <cellStyle name="适中 12 2 2 2" xfId="23582"/>
    <cellStyle name="适中 12 2 3" xfId="23583"/>
    <cellStyle name="适中 12 3" xfId="23584"/>
    <cellStyle name="适中 12 3 2" xfId="23585"/>
    <cellStyle name="适中 13" xfId="23586"/>
    <cellStyle name="适中 13 2" xfId="23587"/>
    <cellStyle name="适中 13 2 2" xfId="23588"/>
    <cellStyle name="适中 13 2 2 2" xfId="23589"/>
    <cellStyle name="适中 13 2 3" xfId="23590"/>
    <cellStyle name="适中 13 3" xfId="23591"/>
    <cellStyle name="适中 13 3 2" xfId="23592"/>
    <cellStyle name="适中 14" xfId="23593"/>
    <cellStyle name="适中 14 2" xfId="23594"/>
    <cellStyle name="适中 14 2 2" xfId="23595"/>
    <cellStyle name="适中 14 2 2 2" xfId="23596"/>
    <cellStyle name="适中 14 2 3" xfId="23597"/>
    <cellStyle name="适中 14 3" xfId="23598"/>
    <cellStyle name="适中 14 3 2" xfId="23599"/>
    <cellStyle name="适中 15" xfId="23600"/>
    <cellStyle name="适中 15 2" xfId="23601"/>
    <cellStyle name="适中 15 2 2" xfId="23602"/>
    <cellStyle name="适中 15 2 2 2" xfId="23603"/>
    <cellStyle name="适中 15 2 3" xfId="23604"/>
    <cellStyle name="适中 15 3" xfId="23605"/>
    <cellStyle name="适中 15 3 2" xfId="23606"/>
    <cellStyle name="适中 16" xfId="23607"/>
    <cellStyle name="适中 16 2" xfId="23608"/>
    <cellStyle name="适中 16 2 2" xfId="23609"/>
    <cellStyle name="适中 16 2 2 2" xfId="23610"/>
    <cellStyle name="适中 16 2 3" xfId="23611"/>
    <cellStyle name="适中 16 3" xfId="23612"/>
    <cellStyle name="适中 16 3 2" xfId="23613"/>
    <cellStyle name="适中 17" xfId="23614"/>
    <cellStyle name="适中 17 2" xfId="23615"/>
    <cellStyle name="适中 17 2 2" xfId="23616"/>
    <cellStyle name="适中 17 2 2 2" xfId="23617"/>
    <cellStyle name="适中 17 2 3" xfId="23618"/>
    <cellStyle name="适中 17 3" xfId="23619"/>
    <cellStyle name="适中 17 3 2" xfId="23620"/>
    <cellStyle name="适中 18" xfId="23621"/>
    <cellStyle name="适中 18 2" xfId="23622"/>
    <cellStyle name="适中 18 2 2" xfId="23623"/>
    <cellStyle name="适中 18 2 2 2" xfId="23624"/>
    <cellStyle name="适中 18 2 3" xfId="23625"/>
    <cellStyle name="适中 18 3" xfId="23626"/>
    <cellStyle name="适中 18 3 2" xfId="23627"/>
    <cellStyle name="适中 19" xfId="23628"/>
    <cellStyle name="适中 19 2" xfId="23629"/>
    <cellStyle name="适中 19 2 2" xfId="23630"/>
    <cellStyle name="适中 19 2 2 2" xfId="23631"/>
    <cellStyle name="适中 19 2 3" xfId="23632"/>
    <cellStyle name="适中 19 3" xfId="23633"/>
    <cellStyle name="适中 19 3 2" xfId="23634"/>
    <cellStyle name="适中 2" xfId="23635"/>
    <cellStyle name="适中 2 10" xfId="23636"/>
    <cellStyle name="适中 2 2" xfId="23637"/>
    <cellStyle name="适中 2 2 2" xfId="23638"/>
    <cellStyle name="适中 2 2 2 2" xfId="23639"/>
    <cellStyle name="适中 2 2 2 2 2" xfId="23640"/>
    <cellStyle name="适中 2 2 2 3" xfId="23641"/>
    <cellStyle name="适中 2 2 2 3 2" xfId="23642"/>
    <cellStyle name="适中 2 2 2 4" xfId="23643"/>
    <cellStyle name="适中 2 2 2 4 2" xfId="23644"/>
    <cellStyle name="适中 2 2 3" xfId="23645"/>
    <cellStyle name="适中 2 2 3 2" xfId="23646"/>
    <cellStyle name="适中 2 2 3 2 2" xfId="23647"/>
    <cellStyle name="适中 2 2 3 3" xfId="23648"/>
    <cellStyle name="适中 2 2 3 3 2" xfId="23649"/>
    <cellStyle name="适中 2 2 4" xfId="23650"/>
    <cellStyle name="适中 2 2 4 2" xfId="23651"/>
    <cellStyle name="适中 2 2 4 2 2" xfId="23652"/>
    <cellStyle name="适中 2 2 4 3" xfId="23653"/>
    <cellStyle name="适中 2 2 4 3 2" xfId="23654"/>
    <cellStyle name="适中 2 2 5" xfId="23655"/>
    <cellStyle name="适中 2 2 5 2" xfId="23656"/>
    <cellStyle name="适中 2 2 5 2 2" xfId="23657"/>
    <cellStyle name="适中 2 2 5 3" xfId="23658"/>
    <cellStyle name="适中 2 2 5 3 2" xfId="23659"/>
    <cellStyle name="适中 2 2 6" xfId="23660"/>
    <cellStyle name="适中 2 2 6 2" xfId="23661"/>
    <cellStyle name="适中 2 2 7" xfId="23662"/>
    <cellStyle name="适中 2 2 7 2" xfId="23663"/>
    <cellStyle name="适中 2 2 8" xfId="23664"/>
    <cellStyle name="适中 2 3" xfId="23665"/>
    <cellStyle name="适中 2 3 2" xfId="23666"/>
    <cellStyle name="适中 2 3 2 2" xfId="23667"/>
    <cellStyle name="适中 2 3 2 2 2" xfId="23668"/>
    <cellStyle name="适中 2 3 2 3" xfId="23669"/>
    <cellStyle name="适中 2 3 2 3 2" xfId="23670"/>
    <cellStyle name="适中 2 3 3" xfId="23671"/>
    <cellStyle name="适中 2 3 3 2" xfId="23672"/>
    <cellStyle name="适中 2 3 4" xfId="23673"/>
    <cellStyle name="适中 2 3 4 2" xfId="23674"/>
    <cellStyle name="适中 2 4" xfId="23675"/>
    <cellStyle name="适中 2 4 2" xfId="23676"/>
    <cellStyle name="适中 2 4 2 2" xfId="23677"/>
    <cellStyle name="适中 2 4 2 2 2" xfId="23678"/>
    <cellStyle name="适中 2 4 2 3" xfId="23679"/>
    <cellStyle name="适中 2 4 3" xfId="23680"/>
    <cellStyle name="适中 2 4 3 2" xfId="23681"/>
    <cellStyle name="适中 2 5" xfId="23682"/>
    <cellStyle name="适中 2 5 2" xfId="23683"/>
    <cellStyle name="适中 2 5 2 2" xfId="23684"/>
    <cellStyle name="适中 2 5 2 2 2" xfId="23685"/>
    <cellStyle name="适中 2 5 2 3" xfId="23686"/>
    <cellStyle name="适中 2 5 3" xfId="23687"/>
    <cellStyle name="适中 2 5 3 2" xfId="23688"/>
    <cellStyle name="适中 2 6" xfId="23689"/>
    <cellStyle name="适中 2 6 2" xfId="23690"/>
    <cellStyle name="适中 2 6 2 2" xfId="23691"/>
    <cellStyle name="适中 2 6 3" xfId="23692"/>
    <cellStyle name="适中 2 6 3 2" xfId="23693"/>
    <cellStyle name="适中 2 7" xfId="23694"/>
    <cellStyle name="适中 2 7 2" xfId="23695"/>
    <cellStyle name="适中 2 7 2 2" xfId="23696"/>
    <cellStyle name="适中 2 7 3" xfId="23697"/>
    <cellStyle name="适中 2 7 3 2" xfId="23698"/>
    <cellStyle name="适中 2 8" xfId="23699"/>
    <cellStyle name="适中 2 8 2" xfId="23700"/>
    <cellStyle name="适中 2 9" xfId="23701"/>
    <cellStyle name="适中 2 9 2" xfId="23702"/>
    <cellStyle name="适中 20" xfId="23703"/>
    <cellStyle name="适中 20 2" xfId="23704"/>
    <cellStyle name="适中 20 2 2" xfId="23705"/>
    <cellStyle name="适中 20 2 2 2" xfId="23706"/>
    <cellStyle name="适中 20 2 3" xfId="23707"/>
    <cellStyle name="适中 20 3" xfId="23708"/>
    <cellStyle name="适中 20 3 2" xfId="23709"/>
    <cellStyle name="适中 21" xfId="23710"/>
    <cellStyle name="适中 21 2" xfId="23711"/>
    <cellStyle name="适中 21 2 2" xfId="23712"/>
    <cellStyle name="适中 21 2 2 2" xfId="23713"/>
    <cellStyle name="适中 21 2 3" xfId="23714"/>
    <cellStyle name="适中 21 3" xfId="23715"/>
    <cellStyle name="适中 21 3 2" xfId="23716"/>
    <cellStyle name="适中 22" xfId="23717"/>
    <cellStyle name="适中 22 2" xfId="23718"/>
    <cellStyle name="适中 22 2 2" xfId="23719"/>
    <cellStyle name="适中 22 2 2 2" xfId="23720"/>
    <cellStyle name="适中 22 2 3" xfId="23721"/>
    <cellStyle name="适中 22 3" xfId="23722"/>
    <cellStyle name="适中 22 3 2" xfId="23723"/>
    <cellStyle name="适中 23" xfId="23724"/>
    <cellStyle name="适中 23 2" xfId="23725"/>
    <cellStyle name="适中 23 2 2" xfId="23726"/>
    <cellStyle name="适中 23 2 2 2" xfId="23727"/>
    <cellStyle name="适中 23 2 3" xfId="23728"/>
    <cellStyle name="适中 23 3" xfId="23729"/>
    <cellStyle name="适中 23 3 2" xfId="23730"/>
    <cellStyle name="适中 24" xfId="23731"/>
    <cellStyle name="适中 24 2" xfId="23732"/>
    <cellStyle name="适中 24 2 2" xfId="23733"/>
    <cellStyle name="适中 24 2 2 2" xfId="23734"/>
    <cellStyle name="适中 24 2 3" xfId="23735"/>
    <cellStyle name="适中 24 3" xfId="23736"/>
    <cellStyle name="适中 24 3 2" xfId="23737"/>
    <cellStyle name="适中 25" xfId="23738"/>
    <cellStyle name="适中 25 2" xfId="23739"/>
    <cellStyle name="适中 25 2 2" xfId="23740"/>
    <cellStyle name="适中 25 2 2 2" xfId="23741"/>
    <cellStyle name="适中 25 2 3" xfId="23742"/>
    <cellStyle name="适中 25 3" xfId="23743"/>
    <cellStyle name="适中 25 3 2" xfId="23744"/>
    <cellStyle name="适中 26" xfId="23745"/>
    <cellStyle name="适中 26 2" xfId="23746"/>
    <cellStyle name="适中 26 2 2" xfId="23747"/>
    <cellStyle name="适中 26 2 2 2" xfId="23748"/>
    <cellStyle name="适中 26 2 3" xfId="23749"/>
    <cellStyle name="适中 26 3" xfId="23750"/>
    <cellStyle name="适中 26 3 2" xfId="23751"/>
    <cellStyle name="适中 26 4" xfId="23752"/>
    <cellStyle name="适中 26 4 2" xfId="23753"/>
    <cellStyle name="适中 27" xfId="23754"/>
    <cellStyle name="适中 27 2" xfId="23755"/>
    <cellStyle name="适中 27 2 2" xfId="23756"/>
    <cellStyle name="适中 27 2 2 2" xfId="23757"/>
    <cellStyle name="适中 27 2 3" xfId="23758"/>
    <cellStyle name="适中 27 3" xfId="23759"/>
    <cellStyle name="适中 27 3 2" xfId="23760"/>
    <cellStyle name="适中 27 4" xfId="23761"/>
    <cellStyle name="适中 27 4 2" xfId="23762"/>
    <cellStyle name="适中 28" xfId="23763"/>
    <cellStyle name="适中 28 2" xfId="23764"/>
    <cellStyle name="适中 28 2 2" xfId="23765"/>
    <cellStyle name="适中 28 2 2 2" xfId="23766"/>
    <cellStyle name="适中 28 2 3" xfId="23767"/>
    <cellStyle name="适中 28 3" xfId="23768"/>
    <cellStyle name="适中 28 3 2" xfId="23769"/>
    <cellStyle name="适中 28 4" xfId="23770"/>
    <cellStyle name="适中 28 4 2" xfId="23771"/>
    <cellStyle name="适中 29" xfId="23772"/>
    <cellStyle name="适中 29 2" xfId="23773"/>
    <cellStyle name="适中 29 2 2" xfId="23774"/>
    <cellStyle name="适中 29 2 2 2" xfId="23775"/>
    <cellStyle name="适中 29 2 3" xfId="23776"/>
    <cellStyle name="适中 29 3" xfId="23777"/>
    <cellStyle name="适中 29 3 2" xfId="23778"/>
    <cellStyle name="适中 29 4" xfId="23779"/>
    <cellStyle name="适中 29 4 2" xfId="23780"/>
    <cellStyle name="适中 3" xfId="23781"/>
    <cellStyle name="适中 3 10" xfId="23782"/>
    <cellStyle name="适中 3 2" xfId="23783"/>
    <cellStyle name="适中 3 2 2" xfId="23784"/>
    <cellStyle name="适中 3 2 2 2" xfId="23785"/>
    <cellStyle name="适中 3 2 2 2 2" xfId="23786"/>
    <cellStyle name="适中 3 2 2 2 2 2" xfId="23787"/>
    <cellStyle name="适中 3 2 2 2 3" xfId="23788"/>
    <cellStyle name="适中 3 2 2 3" xfId="23789"/>
    <cellStyle name="适中 3 2 2 3 2" xfId="23790"/>
    <cellStyle name="适中 3 2 3" xfId="23791"/>
    <cellStyle name="适中 3 2 3 2" xfId="23792"/>
    <cellStyle name="适中 3 2 3 2 2" xfId="23793"/>
    <cellStyle name="适中 3 2 3 3" xfId="23794"/>
    <cellStyle name="适中 3 2 3 3 2" xfId="23795"/>
    <cellStyle name="适中 3 2 3 4" xfId="23796"/>
    <cellStyle name="适中 3 2 3 4 2" xfId="23797"/>
    <cellStyle name="适中 3 2 4" xfId="23798"/>
    <cellStyle name="适中 3 2 4 2" xfId="23799"/>
    <cellStyle name="适中 3 2 4 2 2" xfId="23800"/>
    <cellStyle name="适中 3 2 4 3" xfId="23801"/>
    <cellStyle name="适中 3 2 4 3 2" xfId="23802"/>
    <cellStyle name="适中 3 2 5" xfId="23803"/>
    <cellStyle name="适中 3 2 5 2" xfId="23804"/>
    <cellStyle name="适中 3 2 5 2 2" xfId="23805"/>
    <cellStyle name="适中 3 2 5 3" xfId="23806"/>
    <cellStyle name="适中 3 2 6" xfId="23807"/>
    <cellStyle name="适中 3 2 6 2" xfId="23808"/>
    <cellStyle name="适中 3 3" xfId="23809"/>
    <cellStyle name="适中 3 3 2" xfId="23810"/>
    <cellStyle name="适中 3 3 2 2" xfId="23811"/>
    <cellStyle name="适中 3 3 2 2 2" xfId="23812"/>
    <cellStyle name="适中 3 3 2 2 2 2" xfId="23813"/>
    <cellStyle name="适中 3 3 2 2 3" xfId="23814"/>
    <cellStyle name="适中 3 3 2 3" xfId="23815"/>
    <cellStyle name="适中 3 3 2 3 2" xfId="23816"/>
    <cellStyle name="适中 3 3 3" xfId="23817"/>
    <cellStyle name="适中 3 3 3 2" xfId="23818"/>
    <cellStyle name="适中 3 3 3 2 2" xfId="23819"/>
    <cellStyle name="适中 3 3 3 3" xfId="23820"/>
    <cellStyle name="适中 3 3 4" xfId="23821"/>
    <cellStyle name="适中 3 3 4 2" xfId="23822"/>
    <cellStyle name="适中 3 4" xfId="23823"/>
    <cellStyle name="适中 3 4 2" xfId="23824"/>
    <cellStyle name="适中 3 4 2 2" xfId="23825"/>
    <cellStyle name="适中 3 4 2 2 2" xfId="23826"/>
    <cellStyle name="适中 3 4 2 3" xfId="23827"/>
    <cellStyle name="适中 3 4 3" xfId="23828"/>
    <cellStyle name="适中 3 4 3 2" xfId="23829"/>
    <cellStyle name="适中 3 4 4" xfId="23830"/>
    <cellStyle name="适中 3 4 4 2" xfId="23831"/>
    <cellStyle name="适中 3 5" xfId="23832"/>
    <cellStyle name="适中 3 5 2" xfId="23833"/>
    <cellStyle name="适中 3 5 2 2" xfId="23834"/>
    <cellStyle name="适中 3 5 2 2 2" xfId="23835"/>
    <cellStyle name="适中 3 5 2 3" xfId="23836"/>
    <cellStyle name="适中 3 5 3" xfId="23837"/>
    <cellStyle name="适中 3 5 3 2" xfId="23838"/>
    <cellStyle name="适中 3 5 4" xfId="23839"/>
    <cellStyle name="适中 3 5 4 2" xfId="23840"/>
    <cellStyle name="适中 3 6" xfId="23841"/>
    <cellStyle name="适中 3 6 2" xfId="23842"/>
    <cellStyle name="适中 3 6 2 2" xfId="23843"/>
    <cellStyle name="适中 3 6 3" xfId="23844"/>
    <cellStyle name="适中 3 6 3 2" xfId="23845"/>
    <cellStyle name="适中 3 7" xfId="23846"/>
    <cellStyle name="适中 3 7 2" xfId="23847"/>
    <cellStyle name="适中 3 7 2 2" xfId="23848"/>
    <cellStyle name="适中 3 7 3" xfId="23849"/>
    <cellStyle name="适中 3 7 3 2" xfId="23850"/>
    <cellStyle name="适中 3 8" xfId="23851"/>
    <cellStyle name="适中 3 8 2" xfId="23852"/>
    <cellStyle name="适中 3 8 2 2" xfId="23853"/>
    <cellStyle name="适中 3 8 3" xfId="23854"/>
    <cellStyle name="适中 3 9" xfId="23855"/>
    <cellStyle name="适中 3 9 2" xfId="23856"/>
    <cellStyle name="适中 30" xfId="23857"/>
    <cellStyle name="适中 30 2" xfId="23858"/>
    <cellStyle name="适中 30 2 2" xfId="23859"/>
    <cellStyle name="适中 30 2 2 2" xfId="23860"/>
    <cellStyle name="适中 30 2 3" xfId="23861"/>
    <cellStyle name="适中 30 3" xfId="23862"/>
    <cellStyle name="适中 30 3 2" xfId="23863"/>
    <cellStyle name="适中 30 4" xfId="23864"/>
    <cellStyle name="适中 30 4 2" xfId="23865"/>
    <cellStyle name="适中 31" xfId="23866"/>
    <cellStyle name="适中 31 2" xfId="23867"/>
    <cellStyle name="适中 31 2 2" xfId="23868"/>
    <cellStyle name="适中 31 2 2 2" xfId="23869"/>
    <cellStyle name="适中 31 2 3" xfId="23870"/>
    <cellStyle name="适中 31 3" xfId="23871"/>
    <cellStyle name="适中 31 3 2" xfId="23872"/>
    <cellStyle name="适中 31 4" xfId="23873"/>
    <cellStyle name="适中 31 4 2" xfId="23874"/>
    <cellStyle name="适中 32" xfId="23875"/>
    <cellStyle name="适中 32 2" xfId="23876"/>
    <cellStyle name="适中 32 2 2" xfId="23877"/>
    <cellStyle name="适中 32 2 2 2" xfId="23878"/>
    <cellStyle name="适中 32 2 3" xfId="23879"/>
    <cellStyle name="适中 32 3" xfId="23880"/>
    <cellStyle name="适中 32 3 2" xfId="23881"/>
    <cellStyle name="适中 32 4" xfId="23882"/>
    <cellStyle name="适中 32 4 2" xfId="23883"/>
    <cellStyle name="适中 33" xfId="23884"/>
    <cellStyle name="适中 33 2" xfId="23885"/>
    <cellStyle name="适中 33 2 2" xfId="23886"/>
    <cellStyle name="适中 33 2 2 2" xfId="23887"/>
    <cellStyle name="适中 33 2 3" xfId="23888"/>
    <cellStyle name="适中 33 3" xfId="23889"/>
    <cellStyle name="适中 33 3 2" xfId="23890"/>
    <cellStyle name="适中 33 4" xfId="23891"/>
    <cellStyle name="适中 33 4 2" xfId="23892"/>
    <cellStyle name="适中 34" xfId="23893"/>
    <cellStyle name="适中 34 2" xfId="23894"/>
    <cellStyle name="适中 34 2 2" xfId="23895"/>
    <cellStyle name="适中 34 2 2 2" xfId="23896"/>
    <cellStyle name="适中 34 2 3" xfId="23897"/>
    <cellStyle name="适中 34 3" xfId="23898"/>
    <cellStyle name="适中 34 3 2" xfId="23899"/>
    <cellStyle name="适中 34 4" xfId="23900"/>
    <cellStyle name="适中 34 4 2" xfId="23901"/>
    <cellStyle name="适中 35" xfId="23902"/>
    <cellStyle name="适中 35 2" xfId="23903"/>
    <cellStyle name="适中 35 2 2" xfId="23904"/>
    <cellStyle name="适中 35 2 2 2" xfId="23905"/>
    <cellStyle name="适中 35 2 3" xfId="23906"/>
    <cellStyle name="适中 35 3" xfId="23907"/>
    <cellStyle name="适中 35 3 2" xfId="23908"/>
    <cellStyle name="适中 35 4" xfId="23909"/>
    <cellStyle name="适中 35 4 2" xfId="23910"/>
    <cellStyle name="适中 36" xfId="23911"/>
    <cellStyle name="适中 36 2" xfId="23912"/>
    <cellStyle name="适中 36 2 2" xfId="23913"/>
    <cellStyle name="适中 36 2 2 2" xfId="23914"/>
    <cellStyle name="适中 36 2 3" xfId="23915"/>
    <cellStyle name="适中 36 3" xfId="23916"/>
    <cellStyle name="适中 36 3 2" xfId="23917"/>
    <cellStyle name="适中 36 4" xfId="23918"/>
    <cellStyle name="适中 36 4 2" xfId="23919"/>
    <cellStyle name="适中 37" xfId="23920"/>
    <cellStyle name="适中 37 2" xfId="23921"/>
    <cellStyle name="适中 37 2 2" xfId="23922"/>
    <cellStyle name="适中 37 2 2 2" xfId="23923"/>
    <cellStyle name="适中 37 2 3" xfId="23924"/>
    <cellStyle name="适中 37 3" xfId="23925"/>
    <cellStyle name="适中 37 3 2" xfId="23926"/>
    <cellStyle name="适中 37 4" xfId="23927"/>
    <cellStyle name="适中 37 4 2" xfId="23928"/>
    <cellStyle name="适中 38" xfId="23929"/>
    <cellStyle name="适中 38 2" xfId="23930"/>
    <cellStyle name="适中 38 2 2" xfId="23931"/>
    <cellStyle name="适中 38 2 2 2" xfId="23932"/>
    <cellStyle name="适中 38 2 3" xfId="23933"/>
    <cellStyle name="适中 38 3" xfId="23934"/>
    <cellStyle name="适中 38 3 2" xfId="23935"/>
    <cellStyle name="适中 38 4" xfId="23936"/>
    <cellStyle name="适中 38 4 2" xfId="23937"/>
    <cellStyle name="适中 39" xfId="23938"/>
    <cellStyle name="适中 39 2" xfId="23939"/>
    <cellStyle name="适中 39 2 2" xfId="23940"/>
    <cellStyle name="适中 39 2 2 2" xfId="23941"/>
    <cellStyle name="适中 39 2 3" xfId="23942"/>
    <cellStyle name="适中 39 3" xfId="23943"/>
    <cellStyle name="适中 39 3 2" xfId="23944"/>
    <cellStyle name="适中 39 4" xfId="23945"/>
    <cellStyle name="适中 39 4 2" xfId="23946"/>
    <cellStyle name="适中 4" xfId="23947"/>
    <cellStyle name="适中 4 2" xfId="23948"/>
    <cellStyle name="适中 4 2 2" xfId="23949"/>
    <cellStyle name="适中 4 2 2 2" xfId="23950"/>
    <cellStyle name="适中 4 2 3" xfId="23951"/>
    <cellStyle name="适中 4 3" xfId="23952"/>
    <cellStyle name="适中 4 3 2" xfId="23953"/>
    <cellStyle name="适中 4 4" xfId="23954"/>
    <cellStyle name="适中 4 4 2" xfId="23955"/>
    <cellStyle name="适中 40" xfId="23956"/>
    <cellStyle name="适中 40 2" xfId="23957"/>
    <cellStyle name="适中 40 2 2" xfId="23958"/>
    <cellStyle name="适中 40 2 2 2" xfId="23959"/>
    <cellStyle name="适中 40 2 3" xfId="23960"/>
    <cellStyle name="适中 40 3" xfId="23961"/>
    <cellStyle name="适中 40 3 2" xfId="23962"/>
    <cellStyle name="适中 40 4" xfId="23963"/>
    <cellStyle name="适中 40 4 2" xfId="23964"/>
    <cellStyle name="适中 41" xfId="23965"/>
    <cellStyle name="适中 41 2" xfId="23966"/>
    <cellStyle name="适中 41 2 2" xfId="23967"/>
    <cellStyle name="适中 41 2 2 2" xfId="23968"/>
    <cellStyle name="适中 41 2 3" xfId="23969"/>
    <cellStyle name="适中 41 3" xfId="23970"/>
    <cellStyle name="适中 41 3 2" xfId="23971"/>
    <cellStyle name="适中 41 4" xfId="23972"/>
    <cellStyle name="适中 41 4 2" xfId="23973"/>
    <cellStyle name="适中 42" xfId="23974"/>
    <cellStyle name="适中 42 2" xfId="23975"/>
    <cellStyle name="适中 42 2 2" xfId="23976"/>
    <cellStyle name="适中 42 2 2 2" xfId="23977"/>
    <cellStyle name="适中 42 2 3" xfId="23978"/>
    <cellStyle name="适中 42 3" xfId="23979"/>
    <cellStyle name="适中 42 3 2" xfId="23980"/>
    <cellStyle name="适中 42 4" xfId="23981"/>
    <cellStyle name="适中 42 4 2" xfId="23982"/>
    <cellStyle name="适中 43" xfId="23983"/>
    <cellStyle name="适中 43 2" xfId="23984"/>
    <cellStyle name="适中 43 2 2" xfId="23985"/>
    <cellStyle name="适中 43 2 2 2" xfId="23986"/>
    <cellStyle name="适中 43 2 3" xfId="23987"/>
    <cellStyle name="适中 43 3" xfId="23988"/>
    <cellStyle name="适中 43 3 2" xfId="23989"/>
    <cellStyle name="适中 43 4" xfId="23990"/>
    <cellStyle name="适中 43 4 2" xfId="23991"/>
    <cellStyle name="适中 44" xfId="23992"/>
    <cellStyle name="适中 44 2" xfId="23993"/>
    <cellStyle name="适中 44 2 2" xfId="23994"/>
    <cellStyle name="适中 44 2 2 2" xfId="23995"/>
    <cellStyle name="适中 44 2 3" xfId="23996"/>
    <cellStyle name="适中 44 3" xfId="23997"/>
    <cellStyle name="适中 44 3 2" xfId="23998"/>
    <cellStyle name="适中 44 4" xfId="23999"/>
    <cellStyle name="适中 44 4 2" xfId="24000"/>
    <cellStyle name="适中 45" xfId="24001"/>
    <cellStyle name="适中 45 2" xfId="24002"/>
    <cellStyle name="适中 45 2 2" xfId="24003"/>
    <cellStyle name="适中 45 2 2 2" xfId="24004"/>
    <cellStyle name="适中 45 2 3" xfId="24005"/>
    <cellStyle name="适中 45 3" xfId="24006"/>
    <cellStyle name="适中 45 3 2" xfId="24007"/>
    <cellStyle name="适中 45 4" xfId="24008"/>
    <cellStyle name="适中 45 4 2" xfId="24009"/>
    <cellStyle name="适中 46" xfId="24010"/>
    <cellStyle name="适中 46 2" xfId="24011"/>
    <cellStyle name="适中 46 2 2" xfId="24012"/>
    <cellStyle name="适中 46 2 2 2" xfId="24013"/>
    <cellStyle name="适中 46 2 3" xfId="24014"/>
    <cellStyle name="适中 46 3" xfId="24015"/>
    <cellStyle name="适中 46 3 2" xfId="24016"/>
    <cellStyle name="适中 46 4" xfId="24017"/>
    <cellStyle name="适中 46 4 2" xfId="24018"/>
    <cellStyle name="适中 47" xfId="24019"/>
    <cellStyle name="适中 47 2" xfId="24020"/>
    <cellStyle name="适中 47 2 2" xfId="24021"/>
    <cellStyle name="适中 47 2 2 2" xfId="24022"/>
    <cellStyle name="适中 47 2 3" xfId="24023"/>
    <cellStyle name="适中 47 3" xfId="24024"/>
    <cellStyle name="适中 47 3 2" xfId="24025"/>
    <cellStyle name="适中 47 4" xfId="24026"/>
    <cellStyle name="适中 47 4 2" xfId="24027"/>
    <cellStyle name="适中 48" xfId="24028"/>
    <cellStyle name="适中 48 2" xfId="24029"/>
    <cellStyle name="适中 48 2 2" xfId="24030"/>
    <cellStyle name="适中 48 2 2 2" xfId="24031"/>
    <cellStyle name="适中 48 2 3" xfId="24032"/>
    <cellStyle name="适中 48 3" xfId="24033"/>
    <cellStyle name="适中 48 3 2" xfId="24034"/>
    <cellStyle name="适中 48 4" xfId="24035"/>
    <cellStyle name="适中 48 4 2" xfId="24036"/>
    <cellStyle name="适中 49" xfId="24037"/>
    <cellStyle name="适中 49 2" xfId="24038"/>
    <cellStyle name="适中 49 2 2" xfId="24039"/>
    <cellStyle name="适中 49 2 2 2" xfId="24040"/>
    <cellStyle name="适中 49 2 3" xfId="24041"/>
    <cellStyle name="适中 49 3" xfId="24042"/>
    <cellStyle name="适中 49 3 2" xfId="24043"/>
    <cellStyle name="适中 49 4" xfId="24044"/>
    <cellStyle name="适中 49 4 2" xfId="24045"/>
    <cellStyle name="适中 5" xfId="24046"/>
    <cellStyle name="适中 5 2" xfId="24047"/>
    <cellStyle name="适中 5 2 2" xfId="24048"/>
    <cellStyle name="适中 5 2 2 2" xfId="24049"/>
    <cellStyle name="适中 5 2 3" xfId="24050"/>
    <cellStyle name="适中 5 3" xfId="24051"/>
    <cellStyle name="适中 5 3 2" xfId="24052"/>
    <cellStyle name="适中 5 4" xfId="24053"/>
    <cellStyle name="适中 5 4 2" xfId="24054"/>
    <cellStyle name="适中 50" xfId="24055"/>
    <cellStyle name="适中 50 2" xfId="24056"/>
    <cellStyle name="适中 50 2 2" xfId="24057"/>
    <cellStyle name="适中 50 2 2 2" xfId="24058"/>
    <cellStyle name="适中 50 2 3" xfId="24059"/>
    <cellStyle name="适中 50 3" xfId="24060"/>
    <cellStyle name="适中 50 3 2" xfId="24061"/>
    <cellStyle name="适中 50 4" xfId="24062"/>
    <cellStyle name="适中 50 4 2" xfId="24063"/>
    <cellStyle name="适中 51" xfId="24064"/>
    <cellStyle name="适中 51 2" xfId="24065"/>
    <cellStyle name="适中 51 2 2" xfId="24066"/>
    <cellStyle name="适中 51 2 2 2" xfId="24067"/>
    <cellStyle name="适中 51 2 3" xfId="24068"/>
    <cellStyle name="适中 51 3" xfId="24069"/>
    <cellStyle name="适中 51 3 2" xfId="24070"/>
    <cellStyle name="适中 51 4" xfId="24071"/>
    <cellStyle name="适中 51 4 2" xfId="24072"/>
    <cellStyle name="适中 52" xfId="24073"/>
    <cellStyle name="适中 52 2" xfId="24074"/>
    <cellStyle name="适中 52 2 2" xfId="24075"/>
    <cellStyle name="适中 52 2 2 2" xfId="24076"/>
    <cellStyle name="适中 52 2 3" xfId="24077"/>
    <cellStyle name="适中 52 3" xfId="24078"/>
    <cellStyle name="适中 52 3 2" xfId="24079"/>
    <cellStyle name="适中 52 4" xfId="24080"/>
    <cellStyle name="适中 52 4 2" xfId="24081"/>
    <cellStyle name="适中 53" xfId="24082"/>
    <cellStyle name="适中 53 2" xfId="24083"/>
    <cellStyle name="适中 53 2 2" xfId="24084"/>
    <cellStyle name="适中 53 2 2 2" xfId="24085"/>
    <cellStyle name="适中 53 2 3" xfId="24086"/>
    <cellStyle name="适中 53 3" xfId="24087"/>
    <cellStyle name="适中 53 3 2" xfId="24088"/>
    <cellStyle name="适中 53 4" xfId="24089"/>
    <cellStyle name="适中 53 4 2" xfId="24090"/>
    <cellStyle name="适中 54" xfId="24091"/>
    <cellStyle name="适中 54 2" xfId="24092"/>
    <cellStyle name="适中 54 2 2" xfId="24093"/>
    <cellStyle name="适中 54 2 2 2" xfId="24094"/>
    <cellStyle name="适中 54 2 3" xfId="24095"/>
    <cellStyle name="适中 54 3" xfId="24096"/>
    <cellStyle name="适中 54 3 2" xfId="24097"/>
    <cellStyle name="适中 54 4" xfId="24098"/>
    <cellStyle name="适中 54 4 2" xfId="24099"/>
    <cellStyle name="适中 55" xfId="24100"/>
    <cellStyle name="适中 55 2" xfId="24101"/>
    <cellStyle name="适中 55 2 2" xfId="24102"/>
    <cellStyle name="适中 55 2 2 2" xfId="24103"/>
    <cellStyle name="适中 55 2 3" xfId="24104"/>
    <cellStyle name="适中 55 3" xfId="24105"/>
    <cellStyle name="适中 55 3 2" xfId="24106"/>
    <cellStyle name="适中 55 4" xfId="24107"/>
    <cellStyle name="适中 55 4 2" xfId="24108"/>
    <cellStyle name="适中 56" xfId="24109"/>
    <cellStyle name="适中 56 2" xfId="24110"/>
    <cellStyle name="适中 56 2 2" xfId="24111"/>
    <cellStyle name="适中 56 2 2 2" xfId="24112"/>
    <cellStyle name="适中 56 2 3" xfId="24113"/>
    <cellStyle name="适中 56 3" xfId="24114"/>
    <cellStyle name="适中 56 3 2" xfId="24115"/>
    <cellStyle name="适中 56 4" xfId="24116"/>
    <cellStyle name="适中 56 4 2" xfId="24117"/>
    <cellStyle name="适中 57" xfId="24118"/>
    <cellStyle name="适中 57 2" xfId="24119"/>
    <cellStyle name="适中 57 2 2" xfId="24120"/>
    <cellStyle name="适中 57 2 2 2" xfId="24121"/>
    <cellStyle name="适中 57 2 3" xfId="24122"/>
    <cellStyle name="适中 57 3" xfId="24123"/>
    <cellStyle name="适中 57 3 2" xfId="24124"/>
    <cellStyle name="适中 57 4" xfId="24125"/>
    <cellStyle name="适中 57 4 2" xfId="24126"/>
    <cellStyle name="适中 58" xfId="24127"/>
    <cellStyle name="适中 58 2" xfId="24128"/>
    <cellStyle name="适中 58 2 2" xfId="24129"/>
    <cellStyle name="适中 58 2 2 2" xfId="24130"/>
    <cellStyle name="适中 58 2 3" xfId="24131"/>
    <cellStyle name="适中 58 3" xfId="24132"/>
    <cellStyle name="适中 58 3 2" xfId="24133"/>
    <cellStyle name="适中 58 4" xfId="24134"/>
    <cellStyle name="适中 58 4 2" xfId="24135"/>
    <cellStyle name="适中 59" xfId="24136"/>
    <cellStyle name="适中 59 2" xfId="24137"/>
    <cellStyle name="适中 59 2 2" xfId="24138"/>
    <cellStyle name="适中 59 2 2 2" xfId="24139"/>
    <cellStyle name="适中 59 2 3" xfId="24140"/>
    <cellStyle name="适中 59 3" xfId="24141"/>
    <cellStyle name="适中 59 3 2" xfId="24142"/>
    <cellStyle name="适中 59 4" xfId="24143"/>
    <cellStyle name="适中 59 4 2" xfId="24144"/>
    <cellStyle name="适中 6" xfId="24145"/>
    <cellStyle name="适中 6 2" xfId="24146"/>
    <cellStyle name="适中 6 2 2" xfId="24147"/>
    <cellStyle name="适中 6 2 2 2" xfId="24148"/>
    <cellStyle name="适中 6 2 3" xfId="24149"/>
    <cellStyle name="适中 6 3" xfId="24150"/>
    <cellStyle name="适中 6 3 2" xfId="24151"/>
    <cellStyle name="适中 6 4" xfId="24152"/>
    <cellStyle name="适中 6 4 2" xfId="24153"/>
    <cellStyle name="适中 60" xfId="24154"/>
    <cellStyle name="适中 60 2" xfId="24155"/>
    <cellStyle name="适中 60 2 2" xfId="24156"/>
    <cellStyle name="适中 60 2 2 2" xfId="24157"/>
    <cellStyle name="适中 60 2 3" xfId="24158"/>
    <cellStyle name="适中 60 3" xfId="24159"/>
    <cellStyle name="适中 60 3 2" xfId="24160"/>
    <cellStyle name="适中 60 4" xfId="24161"/>
    <cellStyle name="适中 60 4 2" xfId="24162"/>
    <cellStyle name="适中 61" xfId="24163"/>
    <cellStyle name="适中 61 2" xfId="24164"/>
    <cellStyle name="适中 61 2 2" xfId="24165"/>
    <cellStyle name="适中 61 2 2 2" xfId="24166"/>
    <cellStyle name="适中 61 2 3" xfId="24167"/>
    <cellStyle name="适中 61 3" xfId="24168"/>
    <cellStyle name="适中 61 3 2" xfId="24169"/>
    <cellStyle name="适中 61 4" xfId="24170"/>
    <cellStyle name="适中 61 4 2" xfId="24171"/>
    <cellStyle name="适中 62" xfId="24172"/>
    <cellStyle name="适中 62 2" xfId="24173"/>
    <cellStyle name="适中 62 2 2" xfId="24174"/>
    <cellStyle name="适中 62 2 2 2" xfId="24175"/>
    <cellStyle name="适中 62 2 3" xfId="24176"/>
    <cellStyle name="适中 62 3" xfId="24177"/>
    <cellStyle name="适中 62 3 2" xfId="24178"/>
    <cellStyle name="适中 62 4" xfId="24179"/>
    <cellStyle name="适中 62 4 2" xfId="24180"/>
    <cellStyle name="适中 63" xfId="24181"/>
    <cellStyle name="适中 63 2" xfId="24182"/>
    <cellStyle name="适中 63 2 2" xfId="24183"/>
    <cellStyle name="适中 63 2 2 2" xfId="24184"/>
    <cellStyle name="适中 63 2 3" xfId="24185"/>
    <cellStyle name="适中 63 3" xfId="24186"/>
    <cellStyle name="适中 63 3 2" xfId="24187"/>
    <cellStyle name="适中 63 4" xfId="24188"/>
    <cellStyle name="适中 63 4 2" xfId="24189"/>
    <cellStyle name="适中 64" xfId="24190"/>
    <cellStyle name="适中 64 2" xfId="24191"/>
    <cellStyle name="适中 64 2 2" xfId="24192"/>
    <cellStyle name="适中 64 3" xfId="24193"/>
    <cellStyle name="适中 65" xfId="24194"/>
    <cellStyle name="适中 66" xfId="24195"/>
    <cellStyle name="适中 67" xfId="23564"/>
    <cellStyle name="适中 7" xfId="24196"/>
    <cellStyle name="适中 7 2" xfId="24197"/>
    <cellStyle name="适中 7 2 2" xfId="24198"/>
    <cellStyle name="适中 7 2 2 2" xfId="24199"/>
    <cellStyle name="适中 7 2 3" xfId="24200"/>
    <cellStyle name="适中 7 3" xfId="24201"/>
    <cellStyle name="适中 7 3 2" xfId="24202"/>
    <cellStyle name="适中 7 4" xfId="24203"/>
    <cellStyle name="适中 7 4 2" xfId="24204"/>
    <cellStyle name="适中 8" xfId="24205"/>
    <cellStyle name="适中 8 2" xfId="24206"/>
    <cellStyle name="适中 8 2 2" xfId="24207"/>
    <cellStyle name="适中 8 2 2 2" xfId="24208"/>
    <cellStyle name="适中 8 2 3" xfId="24209"/>
    <cellStyle name="适中 8 3" xfId="24210"/>
    <cellStyle name="适中 8 3 2" xfId="24211"/>
    <cellStyle name="适中 8 4" xfId="24212"/>
    <cellStyle name="适中 8 4 2" xfId="24213"/>
    <cellStyle name="适中 9" xfId="24214"/>
    <cellStyle name="适中 9 2" xfId="24215"/>
    <cellStyle name="适中 9 2 2" xfId="24216"/>
    <cellStyle name="适中 9 2 2 2" xfId="24217"/>
    <cellStyle name="适中 9 2 3" xfId="24218"/>
    <cellStyle name="适中 9 3" xfId="24219"/>
    <cellStyle name="适中 9 3 2" xfId="24220"/>
    <cellStyle name="适中 9 4" xfId="24221"/>
    <cellStyle name="适中 9 4 2" xfId="24222"/>
    <cellStyle name="输出 10" xfId="24224"/>
    <cellStyle name="输出 10 2" xfId="24225"/>
    <cellStyle name="输出 10 2 2" xfId="24226"/>
    <cellStyle name="输出 10 2 2 2" xfId="24227"/>
    <cellStyle name="输出 10 2 3" xfId="24228"/>
    <cellStyle name="输出 10 3" xfId="24229"/>
    <cellStyle name="输出 10 3 2" xfId="24230"/>
    <cellStyle name="输出 10 4" xfId="24231"/>
    <cellStyle name="输出 10 4 2" xfId="24232"/>
    <cellStyle name="输出 11" xfId="24233"/>
    <cellStyle name="输出 11 2" xfId="24234"/>
    <cellStyle name="输出 11 2 2" xfId="24235"/>
    <cellStyle name="输出 11 2 2 2" xfId="24236"/>
    <cellStyle name="输出 11 2 3" xfId="24237"/>
    <cellStyle name="输出 11 3" xfId="24238"/>
    <cellStyle name="输出 11 3 2" xfId="24239"/>
    <cellStyle name="输出 11 4" xfId="24240"/>
    <cellStyle name="输出 11 4 2" xfId="24241"/>
    <cellStyle name="输出 12" xfId="24242"/>
    <cellStyle name="输出 12 2" xfId="24243"/>
    <cellStyle name="输出 12 2 2" xfId="24244"/>
    <cellStyle name="输出 12 2 2 2" xfId="24245"/>
    <cellStyle name="输出 12 2 3" xfId="24246"/>
    <cellStyle name="输出 12 3" xfId="24247"/>
    <cellStyle name="输出 12 3 2" xfId="24248"/>
    <cellStyle name="输出 12 4" xfId="24249"/>
    <cellStyle name="输出 12 4 2" xfId="24250"/>
    <cellStyle name="输出 13" xfId="24251"/>
    <cellStyle name="输出 13 2" xfId="24252"/>
    <cellStyle name="输出 13 2 2" xfId="24253"/>
    <cellStyle name="输出 13 2 2 2" xfId="24254"/>
    <cellStyle name="输出 13 2 3" xfId="24255"/>
    <cellStyle name="输出 13 3" xfId="24256"/>
    <cellStyle name="输出 13 3 2" xfId="24257"/>
    <cellStyle name="输出 13 4" xfId="24258"/>
    <cellStyle name="输出 13 4 2" xfId="24259"/>
    <cellStyle name="输出 14" xfId="24260"/>
    <cellStyle name="输出 14 2" xfId="24261"/>
    <cellStyle name="输出 14 2 2" xfId="24262"/>
    <cellStyle name="输出 14 2 2 2" xfId="24263"/>
    <cellStyle name="输出 14 2 3" xfId="24264"/>
    <cellStyle name="输出 14 3" xfId="24265"/>
    <cellStyle name="输出 14 3 2" xfId="24266"/>
    <cellStyle name="输出 14 4" xfId="24267"/>
    <cellStyle name="输出 14 4 2" xfId="24268"/>
    <cellStyle name="输出 15" xfId="24269"/>
    <cellStyle name="输出 15 2" xfId="24270"/>
    <cellStyle name="输出 15 2 2" xfId="24271"/>
    <cellStyle name="输出 15 2 2 2" xfId="24272"/>
    <cellStyle name="输出 15 2 3" xfId="24273"/>
    <cellStyle name="输出 15 3" xfId="24274"/>
    <cellStyle name="输出 15 3 2" xfId="24275"/>
    <cellStyle name="输出 15 4" xfId="24276"/>
    <cellStyle name="输出 15 4 2" xfId="24277"/>
    <cellStyle name="输出 16" xfId="24278"/>
    <cellStyle name="输出 16 2" xfId="24279"/>
    <cellStyle name="输出 16 2 2" xfId="24280"/>
    <cellStyle name="输出 16 2 2 2" xfId="24281"/>
    <cellStyle name="输出 16 2 3" xfId="24282"/>
    <cellStyle name="输出 16 3" xfId="24283"/>
    <cellStyle name="输出 16 3 2" xfId="24284"/>
    <cellStyle name="输出 16 4" xfId="24285"/>
    <cellStyle name="输出 16 4 2" xfId="24286"/>
    <cellStyle name="输出 17" xfId="24287"/>
    <cellStyle name="输出 17 2" xfId="24288"/>
    <cellStyle name="输出 17 2 2" xfId="24289"/>
    <cellStyle name="输出 17 2 2 2" xfId="24290"/>
    <cellStyle name="输出 17 2 3" xfId="24291"/>
    <cellStyle name="输出 17 3" xfId="24292"/>
    <cellStyle name="输出 17 3 2" xfId="24293"/>
    <cellStyle name="输出 17 4" xfId="24294"/>
    <cellStyle name="输出 17 4 2" xfId="24295"/>
    <cellStyle name="输出 18" xfId="24296"/>
    <cellStyle name="输出 18 2" xfId="24297"/>
    <cellStyle name="输出 18 2 2" xfId="24298"/>
    <cellStyle name="输出 18 2 2 2" xfId="24299"/>
    <cellStyle name="输出 18 2 3" xfId="24300"/>
    <cellStyle name="输出 18 3" xfId="24301"/>
    <cellStyle name="输出 18 3 2" xfId="24302"/>
    <cellStyle name="输出 18 4" xfId="24303"/>
    <cellStyle name="输出 18 4 2" xfId="24304"/>
    <cellStyle name="输出 19" xfId="24305"/>
    <cellStyle name="输出 19 2" xfId="24306"/>
    <cellStyle name="输出 19 2 2" xfId="24307"/>
    <cellStyle name="输出 19 2 2 2" xfId="24308"/>
    <cellStyle name="输出 19 2 3" xfId="24309"/>
    <cellStyle name="输出 19 3" xfId="24310"/>
    <cellStyle name="输出 19 3 2" xfId="24311"/>
    <cellStyle name="输出 19 4" xfId="24312"/>
    <cellStyle name="输出 19 4 2" xfId="24313"/>
    <cellStyle name="输出 2" xfId="24314"/>
    <cellStyle name="输出 2 10" xfId="24315"/>
    <cellStyle name="输出 2 2" xfId="24316"/>
    <cellStyle name="输出 2 2 2" xfId="24317"/>
    <cellStyle name="输出 2 2 2 2" xfId="24318"/>
    <cellStyle name="输出 2 2 2 2 2" xfId="24319"/>
    <cellStyle name="输出 2 2 2 3" xfId="24320"/>
    <cellStyle name="输出 2 2 2 3 2" xfId="24321"/>
    <cellStyle name="输出 2 2 2 4" xfId="24322"/>
    <cellStyle name="输出 2 2 2 4 2" xfId="24323"/>
    <cellStyle name="输出 2 2 2 5" xfId="24324"/>
    <cellStyle name="输出 2 2 2 5 2" xfId="24325"/>
    <cellStyle name="输出 2 2 3" xfId="24326"/>
    <cellStyle name="输出 2 2 3 2" xfId="24327"/>
    <cellStyle name="输出 2 2 3 2 2" xfId="24328"/>
    <cellStyle name="输出 2 2 3 2 2 2" xfId="24329"/>
    <cellStyle name="输出 2 2 3 2 3" xfId="24330"/>
    <cellStyle name="输出 2 2 3 3" xfId="24331"/>
    <cellStyle name="输出 2 2 3 3 2" xfId="24332"/>
    <cellStyle name="输出 2 2 4" xfId="24333"/>
    <cellStyle name="输出 2 2 4 2" xfId="24334"/>
    <cellStyle name="输出 2 2 4 2 2" xfId="24335"/>
    <cellStyle name="输出 2 2 4 2 2 2" xfId="24336"/>
    <cellStyle name="输出 2 2 4 2 3" xfId="24337"/>
    <cellStyle name="输出 2 2 4 3" xfId="24338"/>
    <cellStyle name="输出 2 2 4 3 2" xfId="24339"/>
    <cellStyle name="输出 2 2 4 4" xfId="24340"/>
    <cellStyle name="输出 2 2 4 4 2" xfId="24341"/>
    <cellStyle name="输出 2 2 5" xfId="24342"/>
    <cellStyle name="输出 2 2 5 2" xfId="24343"/>
    <cellStyle name="输出 2 2 5 2 2" xfId="24344"/>
    <cellStyle name="输出 2 2 5 3" xfId="24345"/>
    <cellStyle name="输出 2 2 5 3 2" xfId="24346"/>
    <cellStyle name="输出 2 2 6" xfId="24347"/>
    <cellStyle name="输出 2 2 6 2" xfId="24348"/>
    <cellStyle name="输出 2 2 6 2 2" xfId="24349"/>
    <cellStyle name="输出 2 2 6 3" xfId="24350"/>
    <cellStyle name="输出 2 2 7" xfId="24351"/>
    <cellStyle name="输出 2 2 7 2" xfId="24352"/>
    <cellStyle name="输出 2 2 8" xfId="24353"/>
    <cellStyle name="输出 2 3" xfId="24354"/>
    <cellStyle name="输出 2 3 2" xfId="24355"/>
    <cellStyle name="输出 2 3 2 2" xfId="24356"/>
    <cellStyle name="输出 2 3 2 2 2" xfId="24357"/>
    <cellStyle name="输出 2 3 2 2 2 2" xfId="24358"/>
    <cellStyle name="输出 2 3 2 2 3" xfId="24359"/>
    <cellStyle name="输出 2 3 2 3" xfId="24360"/>
    <cellStyle name="输出 2 3 2 3 2" xfId="24361"/>
    <cellStyle name="输出 2 3 3" xfId="24362"/>
    <cellStyle name="输出 2 3 3 2" xfId="24363"/>
    <cellStyle name="输出 2 3 3 2 2" xfId="24364"/>
    <cellStyle name="输出 2 3 3 3" xfId="24365"/>
    <cellStyle name="输出 2 3 4" xfId="24366"/>
    <cellStyle name="输出 2 3 4 2" xfId="24367"/>
    <cellStyle name="输出 2 4" xfId="24368"/>
    <cellStyle name="输出 2 4 2" xfId="24369"/>
    <cellStyle name="输出 2 4 2 2" xfId="24370"/>
    <cellStyle name="输出 2 4 2 2 2" xfId="24371"/>
    <cellStyle name="输出 2 4 2 3" xfId="24372"/>
    <cellStyle name="输出 2 4 3" xfId="24373"/>
    <cellStyle name="输出 2 4 3 2" xfId="24374"/>
    <cellStyle name="输出 2 4 4" xfId="24375"/>
    <cellStyle name="输出 2 4 4 2" xfId="24376"/>
    <cellStyle name="输出 2 5" xfId="24377"/>
    <cellStyle name="输出 2 5 2" xfId="24378"/>
    <cellStyle name="输出 2 5 2 2" xfId="24379"/>
    <cellStyle name="输出 2 5 2 2 2" xfId="24380"/>
    <cellStyle name="输出 2 5 2 3" xfId="24381"/>
    <cellStyle name="输出 2 5 3" xfId="24382"/>
    <cellStyle name="输出 2 5 3 2" xfId="24383"/>
    <cellStyle name="输出 2 5 4" xfId="24384"/>
    <cellStyle name="输出 2 5 4 2" xfId="24385"/>
    <cellStyle name="输出 2 6" xfId="24386"/>
    <cellStyle name="输出 2 6 2" xfId="24387"/>
    <cellStyle name="输出 2 6 2 2" xfId="24388"/>
    <cellStyle name="输出 2 6 3" xfId="24389"/>
    <cellStyle name="输出 2 6 3 2" xfId="24390"/>
    <cellStyle name="输出 2 6 4" xfId="24391"/>
    <cellStyle name="输出 2 6 4 2" xfId="24392"/>
    <cellStyle name="输出 2 7" xfId="24393"/>
    <cellStyle name="输出 2 7 2" xfId="24394"/>
    <cellStyle name="输出 2 7 2 2" xfId="24395"/>
    <cellStyle name="输出 2 7 3" xfId="24396"/>
    <cellStyle name="输出 2 7 3 2" xfId="24397"/>
    <cellStyle name="输出 2 8" xfId="24398"/>
    <cellStyle name="输出 2 8 2" xfId="24399"/>
    <cellStyle name="输出 2 8 2 2" xfId="24400"/>
    <cellStyle name="输出 2 8 3" xfId="24401"/>
    <cellStyle name="输出 2 9" xfId="24402"/>
    <cellStyle name="输出 2 9 2" xfId="24403"/>
    <cellStyle name="输出 20" xfId="24404"/>
    <cellStyle name="输出 20 2" xfId="24405"/>
    <cellStyle name="输出 20 2 2" xfId="24406"/>
    <cellStyle name="输出 20 2 2 2" xfId="24407"/>
    <cellStyle name="输出 20 2 3" xfId="24408"/>
    <cellStyle name="输出 20 3" xfId="24409"/>
    <cellStyle name="输出 20 3 2" xfId="24410"/>
    <cellStyle name="输出 20 4" xfId="24411"/>
    <cellStyle name="输出 20 4 2" xfId="24412"/>
    <cellStyle name="输出 21" xfId="24413"/>
    <cellStyle name="输出 21 2" xfId="24414"/>
    <cellStyle name="输出 21 2 2" xfId="24415"/>
    <cellStyle name="输出 21 2 2 2" xfId="24416"/>
    <cellStyle name="输出 21 2 3" xfId="24417"/>
    <cellStyle name="输出 21 3" xfId="24418"/>
    <cellStyle name="输出 21 3 2" xfId="24419"/>
    <cellStyle name="输出 21 4" xfId="24420"/>
    <cellStyle name="输出 21 4 2" xfId="24421"/>
    <cellStyle name="输出 22" xfId="24422"/>
    <cellStyle name="输出 22 2" xfId="24423"/>
    <cellStyle name="输出 22 2 2" xfId="24424"/>
    <cellStyle name="输出 22 2 2 2" xfId="24425"/>
    <cellStyle name="输出 22 2 3" xfId="24426"/>
    <cellStyle name="输出 22 3" xfId="24427"/>
    <cellStyle name="输出 22 3 2" xfId="24428"/>
    <cellStyle name="输出 22 4" xfId="24429"/>
    <cellStyle name="输出 22 4 2" xfId="24430"/>
    <cellStyle name="输出 23" xfId="24431"/>
    <cellStyle name="输出 23 2" xfId="24432"/>
    <cellStyle name="输出 23 2 2" xfId="24433"/>
    <cellStyle name="输出 23 2 2 2" xfId="24434"/>
    <cellStyle name="输出 23 2 3" xfId="24435"/>
    <cellStyle name="输出 23 3" xfId="24436"/>
    <cellStyle name="输出 23 3 2" xfId="24437"/>
    <cellStyle name="输出 23 4" xfId="24438"/>
    <cellStyle name="输出 23 4 2" xfId="24439"/>
    <cellStyle name="输出 24" xfId="24440"/>
    <cellStyle name="输出 24 2" xfId="24441"/>
    <cellStyle name="输出 24 2 2" xfId="24442"/>
    <cellStyle name="输出 24 2 2 2" xfId="24443"/>
    <cellStyle name="输出 24 2 3" xfId="24444"/>
    <cellStyle name="输出 24 3" xfId="24445"/>
    <cellStyle name="输出 24 3 2" xfId="24446"/>
    <cellStyle name="输出 24 4" xfId="24447"/>
    <cellStyle name="输出 24 4 2" xfId="24448"/>
    <cellStyle name="输出 25" xfId="24449"/>
    <cellStyle name="输出 25 2" xfId="24450"/>
    <cellStyle name="输出 25 2 2" xfId="24451"/>
    <cellStyle name="输出 25 2 2 2" xfId="24452"/>
    <cellStyle name="输出 25 2 3" xfId="24453"/>
    <cellStyle name="输出 25 3" xfId="24454"/>
    <cellStyle name="输出 25 3 2" xfId="24455"/>
    <cellStyle name="输出 25 4" xfId="24456"/>
    <cellStyle name="输出 25 4 2" xfId="24457"/>
    <cellStyle name="输出 26" xfId="24458"/>
    <cellStyle name="输出 26 2" xfId="24459"/>
    <cellStyle name="输出 26 2 2" xfId="24460"/>
    <cellStyle name="输出 26 2 2 2" xfId="24461"/>
    <cellStyle name="输出 26 2 3" xfId="24462"/>
    <cellStyle name="输出 26 3" xfId="24463"/>
    <cellStyle name="输出 26 3 2" xfId="24464"/>
    <cellStyle name="输出 26 4" xfId="24465"/>
    <cellStyle name="输出 26 4 2" xfId="24466"/>
    <cellStyle name="输出 27" xfId="24467"/>
    <cellStyle name="输出 27 2" xfId="24468"/>
    <cellStyle name="输出 27 2 2" xfId="24469"/>
    <cellStyle name="输出 27 2 2 2" xfId="24470"/>
    <cellStyle name="输出 27 2 3" xfId="24471"/>
    <cellStyle name="输出 27 3" xfId="24472"/>
    <cellStyle name="输出 27 3 2" xfId="24473"/>
    <cellStyle name="输出 27 4" xfId="24474"/>
    <cellStyle name="输出 27 4 2" xfId="24475"/>
    <cellStyle name="输出 28" xfId="24476"/>
    <cellStyle name="输出 28 2" xfId="24477"/>
    <cellStyle name="输出 28 2 2" xfId="24478"/>
    <cellStyle name="输出 28 2 2 2" xfId="24479"/>
    <cellStyle name="输出 28 2 3" xfId="24480"/>
    <cellStyle name="输出 28 3" xfId="24481"/>
    <cellStyle name="输出 28 3 2" xfId="24482"/>
    <cellStyle name="输出 28 4" xfId="24483"/>
    <cellStyle name="输出 28 4 2" xfId="24484"/>
    <cellStyle name="输出 29" xfId="24485"/>
    <cellStyle name="输出 29 2" xfId="24486"/>
    <cellStyle name="输出 29 2 2" xfId="24487"/>
    <cellStyle name="输出 29 2 2 2" xfId="24488"/>
    <cellStyle name="输出 29 2 3" xfId="24489"/>
    <cellStyle name="输出 29 3" xfId="24490"/>
    <cellStyle name="输出 29 3 2" xfId="24491"/>
    <cellStyle name="输出 29 4" xfId="24492"/>
    <cellStyle name="输出 29 4 2" xfId="24493"/>
    <cellStyle name="输出 3" xfId="24494"/>
    <cellStyle name="输出 3 10" xfId="24495"/>
    <cellStyle name="输出 3 2" xfId="24496"/>
    <cellStyle name="输出 3 2 2" xfId="24497"/>
    <cellStyle name="输出 3 2 2 2" xfId="24498"/>
    <cellStyle name="输出 3 2 2 2 2" xfId="24499"/>
    <cellStyle name="输出 3 2 2 2 2 2" xfId="24500"/>
    <cellStyle name="输出 3 2 2 2 3" xfId="24501"/>
    <cellStyle name="输出 3 2 2 3" xfId="24502"/>
    <cellStyle name="输出 3 2 2 3 2" xfId="24503"/>
    <cellStyle name="输出 3 2 3" xfId="24504"/>
    <cellStyle name="输出 3 2 3 2" xfId="24505"/>
    <cellStyle name="输出 3 2 3 2 2" xfId="24506"/>
    <cellStyle name="输出 3 2 3 3" xfId="24507"/>
    <cellStyle name="输出 3 2 3 3 2" xfId="24508"/>
    <cellStyle name="输出 3 2 3 4" xfId="24509"/>
    <cellStyle name="输出 3 2 3 4 2" xfId="24510"/>
    <cellStyle name="输出 3 2 4" xfId="24511"/>
    <cellStyle name="输出 3 2 4 2" xfId="24512"/>
    <cellStyle name="输出 3 2 4 2 2" xfId="24513"/>
    <cellStyle name="输出 3 2 4 3" xfId="24514"/>
    <cellStyle name="输出 3 2 4 3 2" xfId="24515"/>
    <cellStyle name="输出 3 2 5" xfId="24516"/>
    <cellStyle name="输出 3 2 5 2" xfId="24517"/>
    <cellStyle name="输出 3 2 5 2 2" xfId="24518"/>
    <cellStyle name="输出 3 2 5 3" xfId="24519"/>
    <cellStyle name="输出 3 2 6" xfId="24520"/>
    <cellStyle name="输出 3 2 6 2" xfId="24521"/>
    <cellStyle name="输出 3 3" xfId="24522"/>
    <cellStyle name="输出 3 3 2" xfId="24523"/>
    <cellStyle name="输出 3 3 2 2" xfId="24524"/>
    <cellStyle name="输出 3 3 2 2 2" xfId="24525"/>
    <cellStyle name="输出 3 3 2 2 2 2" xfId="24526"/>
    <cellStyle name="输出 3 3 2 2 3" xfId="24527"/>
    <cellStyle name="输出 3 3 2 3" xfId="24528"/>
    <cellStyle name="输出 3 3 2 3 2" xfId="24529"/>
    <cellStyle name="输出 3 3 3" xfId="24530"/>
    <cellStyle name="输出 3 3 3 2" xfId="24531"/>
    <cellStyle name="输出 3 3 3 2 2" xfId="24532"/>
    <cellStyle name="输出 3 3 3 3" xfId="24533"/>
    <cellStyle name="输出 3 3 4" xfId="24534"/>
    <cellStyle name="输出 3 3 4 2" xfId="24535"/>
    <cellStyle name="输出 3 4" xfId="24536"/>
    <cellStyle name="输出 3 4 2" xfId="24537"/>
    <cellStyle name="输出 3 4 2 2" xfId="24538"/>
    <cellStyle name="输出 3 4 2 2 2" xfId="24539"/>
    <cellStyle name="输出 3 4 2 3" xfId="24540"/>
    <cellStyle name="输出 3 4 3" xfId="24541"/>
    <cellStyle name="输出 3 4 3 2" xfId="24542"/>
    <cellStyle name="输出 3 4 4" xfId="24543"/>
    <cellStyle name="输出 3 4 4 2" xfId="24544"/>
    <cellStyle name="输出 3 5" xfId="24545"/>
    <cellStyle name="输出 3 5 2" xfId="24546"/>
    <cellStyle name="输出 3 5 2 2" xfId="24547"/>
    <cellStyle name="输出 3 5 2 2 2" xfId="24548"/>
    <cellStyle name="输出 3 5 2 3" xfId="24549"/>
    <cellStyle name="输出 3 5 3" xfId="24550"/>
    <cellStyle name="输出 3 5 3 2" xfId="24551"/>
    <cellStyle name="输出 3 5 4" xfId="24552"/>
    <cellStyle name="输出 3 5 4 2" xfId="24553"/>
    <cellStyle name="输出 3 6" xfId="24554"/>
    <cellStyle name="输出 3 6 2" xfId="24555"/>
    <cellStyle name="输出 3 6 2 2" xfId="24556"/>
    <cellStyle name="输出 3 6 3" xfId="24557"/>
    <cellStyle name="输出 3 6 3 2" xfId="24558"/>
    <cellStyle name="输出 3 6 4" xfId="24559"/>
    <cellStyle name="输出 3 6 4 2" xfId="24560"/>
    <cellStyle name="输出 3 7" xfId="24561"/>
    <cellStyle name="输出 3 7 2" xfId="24562"/>
    <cellStyle name="输出 3 7 2 2" xfId="24563"/>
    <cellStyle name="输出 3 7 3" xfId="24564"/>
    <cellStyle name="输出 3 7 3 2" xfId="24565"/>
    <cellStyle name="输出 3 8" xfId="24566"/>
    <cellStyle name="输出 3 8 2" xfId="24567"/>
    <cellStyle name="输出 3 8 2 2" xfId="24568"/>
    <cellStyle name="输出 3 8 3" xfId="24569"/>
    <cellStyle name="输出 3 9" xfId="24570"/>
    <cellStyle name="输出 3 9 2" xfId="24571"/>
    <cellStyle name="输出 30" xfId="24572"/>
    <cellStyle name="输出 30 2" xfId="24573"/>
    <cellStyle name="输出 30 2 2" xfId="24574"/>
    <cellStyle name="输出 30 2 2 2" xfId="24575"/>
    <cellStyle name="输出 30 2 3" xfId="24576"/>
    <cellStyle name="输出 30 3" xfId="24577"/>
    <cellStyle name="输出 30 3 2" xfId="24578"/>
    <cellStyle name="输出 30 4" xfId="24579"/>
    <cellStyle name="输出 30 4 2" xfId="24580"/>
    <cellStyle name="输出 31" xfId="24581"/>
    <cellStyle name="输出 31 2" xfId="24582"/>
    <cellStyle name="输出 31 2 2" xfId="24583"/>
    <cellStyle name="输出 31 2 2 2" xfId="24584"/>
    <cellStyle name="输出 31 2 3" xfId="24585"/>
    <cellStyle name="输出 31 3" xfId="24586"/>
    <cellStyle name="输出 31 3 2" xfId="24587"/>
    <cellStyle name="输出 31 4" xfId="24588"/>
    <cellStyle name="输出 31 4 2" xfId="24589"/>
    <cellStyle name="输出 32" xfId="24590"/>
    <cellStyle name="输出 32 2" xfId="24591"/>
    <cellStyle name="输出 32 2 2" xfId="24592"/>
    <cellStyle name="输出 32 2 2 2" xfId="24593"/>
    <cellStyle name="输出 32 2 3" xfId="24594"/>
    <cellStyle name="输出 32 3" xfId="24595"/>
    <cellStyle name="输出 32 3 2" xfId="24596"/>
    <cellStyle name="输出 32 4" xfId="24597"/>
    <cellStyle name="输出 32 4 2" xfId="24598"/>
    <cellStyle name="输出 33" xfId="24599"/>
    <cellStyle name="输出 33 2" xfId="24600"/>
    <cellStyle name="输出 33 2 2" xfId="24601"/>
    <cellStyle name="输出 33 2 2 2" xfId="24602"/>
    <cellStyle name="输出 33 2 3" xfId="24603"/>
    <cellStyle name="输出 33 3" xfId="24604"/>
    <cellStyle name="输出 33 3 2" xfId="24605"/>
    <cellStyle name="输出 33 4" xfId="24606"/>
    <cellStyle name="输出 33 4 2" xfId="24607"/>
    <cellStyle name="输出 34" xfId="24608"/>
    <cellStyle name="输出 34 2" xfId="24609"/>
    <cellStyle name="输出 34 2 2" xfId="24610"/>
    <cellStyle name="输出 34 2 2 2" xfId="24611"/>
    <cellStyle name="输出 34 2 3" xfId="24612"/>
    <cellStyle name="输出 34 3" xfId="24613"/>
    <cellStyle name="输出 34 3 2" xfId="24614"/>
    <cellStyle name="输出 34 4" xfId="24615"/>
    <cellStyle name="输出 34 4 2" xfId="24616"/>
    <cellStyle name="输出 35" xfId="24617"/>
    <cellStyle name="输出 35 2" xfId="24618"/>
    <cellStyle name="输出 35 2 2" xfId="24619"/>
    <cellStyle name="输出 35 2 2 2" xfId="24620"/>
    <cellStyle name="输出 35 2 3" xfId="24621"/>
    <cellStyle name="输出 35 3" xfId="24622"/>
    <cellStyle name="输出 35 3 2" xfId="24623"/>
    <cellStyle name="输出 35 4" xfId="24624"/>
    <cellStyle name="输出 35 4 2" xfId="24625"/>
    <cellStyle name="输出 36" xfId="24626"/>
    <cellStyle name="输出 36 2" xfId="24627"/>
    <cellStyle name="输出 36 2 2" xfId="24628"/>
    <cellStyle name="输出 36 2 2 2" xfId="24629"/>
    <cellStyle name="输出 36 2 3" xfId="24630"/>
    <cellStyle name="输出 36 3" xfId="24631"/>
    <cellStyle name="输出 36 3 2" xfId="24632"/>
    <cellStyle name="输出 36 4" xfId="24633"/>
    <cellStyle name="输出 36 4 2" xfId="24634"/>
    <cellStyle name="输出 37" xfId="24635"/>
    <cellStyle name="输出 37 2" xfId="24636"/>
    <cellStyle name="输出 37 2 2" xfId="24637"/>
    <cellStyle name="输出 37 2 2 2" xfId="24638"/>
    <cellStyle name="输出 37 2 3" xfId="24639"/>
    <cellStyle name="输出 37 3" xfId="24640"/>
    <cellStyle name="输出 37 3 2" xfId="24641"/>
    <cellStyle name="输出 37 4" xfId="24642"/>
    <cellStyle name="输出 37 4 2" xfId="24643"/>
    <cellStyle name="输出 38" xfId="24644"/>
    <cellStyle name="输出 38 2" xfId="24645"/>
    <cellStyle name="输出 38 2 2" xfId="24646"/>
    <cellStyle name="输出 38 2 2 2" xfId="24647"/>
    <cellStyle name="输出 38 2 3" xfId="24648"/>
    <cellStyle name="输出 38 3" xfId="24649"/>
    <cellStyle name="输出 38 3 2" xfId="24650"/>
    <cellStyle name="输出 38 4" xfId="24651"/>
    <cellStyle name="输出 38 4 2" xfId="24652"/>
    <cellStyle name="输出 39" xfId="24653"/>
    <cellStyle name="输出 39 2" xfId="24654"/>
    <cellStyle name="输出 39 2 2" xfId="24655"/>
    <cellStyle name="输出 39 2 2 2" xfId="24656"/>
    <cellStyle name="输出 39 2 3" xfId="24657"/>
    <cellStyle name="输出 39 3" xfId="24658"/>
    <cellStyle name="输出 39 3 2" xfId="24659"/>
    <cellStyle name="输出 39 4" xfId="24660"/>
    <cellStyle name="输出 39 4 2" xfId="24661"/>
    <cellStyle name="输出 4" xfId="24662"/>
    <cellStyle name="输出 4 2" xfId="24663"/>
    <cellStyle name="输出 4 2 2" xfId="24664"/>
    <cellStyle name="输出 4 2 2 2" xfId="24665"/>
    <cellStyle name="输出 4 2 3" xfId="24666"/>
    <cellStyle name="输出 4 3" xfId="24667"/>
    <cellStyle name="输出 4 3 2" xfId="24668"/>
    <cellStyle name="输出 4 4" xfId="24669"/>
    <cellStyle name="输出 4 4 2" xfId="24670"/>
    <cellStyle name="输出 40" xfId="24671"/>
    <cellStyle name="输出 40 2" xfId="24672"/>
    <cellStyle name="输出 40 2 2" xfId="24673"/>
    <cellStyle name="输出 40 2 2 2" xfId="24674"/>
    <cellStyle name="输出 40 2 3" xfId="24675"/>
    <cellStyle name="输出 40 3" xfId="24676"/>
    <cellStyle name="输出 40 3 2" xfId="24677"/>
    <cellStyle name="输出 40 4" xfId="24678"/>
    <cellStyle name="输出 40 4 2" xfId="24679"/>
    <cellStyle name="输出 41" xfId="24680"/>
    <cellStyle name="输出 41 2" xfId="24681"/>
    <cellStyle name="输出 41 2 2" xfId="24682"/>
    <cellStyle name="输出 41 2 2 2" xfId="24683"/>
    <cellStyle name="输出 41 2 3" xfId="24684"/>
    <cellStyle name="输出 41 3" xfId="24685"/>
    <cellStyle name="输出 41 3 2" xfId="24686"/>
    <cellStyle name="输出 41 4" xfId="24687"/>
    <cellStyle name="输出 41 4 2" xfId="24688"/>
    <cellStyle name="输出 42" xfId="24689"/>
    <cellStyle name="输出 42 2" xfId="24690"/>
    <cellStyle name="输出 42 2 2" xfId="24691"/>
    <cellStyle name="输出 42 2 2 2" xfId="24692"/>
    <cellStyle name="输出 42 2 3" xfId="24693"/>
    <cellStyle name="输出 42 3" xfId="24694"/>
    <cellStyle name="输出 42 3 2" xfId="24695"/>
    <cellStyle name="输出 42 4" xfId="24696"/>
    <cellStyle name="输出 42 4 2" xfId="24697"/>
    <cellStyle name="输出 43" xfId="24698"/>
    <cellStyle name="输出 43 2" xfId="24699"/>
    <cellStyle name="输出 43 2 2" xfId="24700"/>
    <cellStyle name="输出 43 2 2 2" xfId="24701"/>
    <cellStyle name="输出 43 2 3" xfId="24702"/>
    <cellStyle name="输出 43 3" xfId="24703"/>
    <cellStyle name="输出 43 3 2" xfId="24704"/>
    <cellStyle name="输出 43 4" xfId="24705"/>
    <cellStyle name="输出 43 4 2" xfId="24706"/>
    <cellStyle name="输出 44" xfId="24707"/>
    <cellStyle name="输出 44 2" xfId="24708"/>
    <cellStyle name="输出 44 2 2" xfId="24709"/>
    <cellStyle name="输出 44 2 2 2" xfId="24710"/>
    <cellStyle name="输出 44 2 3" xfId="24711"/>
    <cellStyle name="输出 44 3" xfId="24712"/>
    <cellStyle name="输出 44 3 2" xfId="24713"/>
    <cellStyle name="输出 44 4" xfId="24714"/>
    <cellStyle name="输出 44 4 2" xfId="24715"/>
    <cellStyle name="输出 45" xfId="24716"/>
    <cellStyle name="输出 45 2" xfId="24717"/>
    <cellStyle name="输出 45 2 2" xfId="24718"/>
    <cellStyle name="输出 45 2 2 2" xfId="24719"/>
    <cellStyle name="输出 45 2 3" xfId="24720"/>
    <cellStyle name="输出 45 3" xfId="24721"/>
    <cellStyle name="输出 45 3 2" xfId="24722"/>
    <cellStyle name="输出 45 4" xfId="24723"/>
    <cellStyle name="输出 45 4 2" xfId="24724"/>
    <cellStyle name="输出 46" xfId="24725"/>
    <cellStyle name="输出 46 2" xfId="24726"/>
    <cellStyle name="输出 46 2 2" xfId="24727"/>
    <cellStyle name="输出 46 2 2 2" xfId="24728"/>
    <cellStyle name="输出 46 2 3" xfId="24729"/>
    <cellStyle name="输出 46 3" xfId="24730"/>
    <cellStyle name="输出 46 3 2" xfId="24731"/>
    <cellStyle name="输出 46 4" xfId="24732"/>
    <cellStyle name="输出 46 4 2" xfId="24733"/>
    <cellStyle name="输出 47" xfId="24734"/>
    <cellStyle name="输出 47 2" xfId="24735"/>
    <cellStyle name="输出 47 2 2" xfId="24736"/>
    <cellStyle name="输出 47 2 2 2" xfId="24737"/>
    <cellStyle name="输出 47 2 3" xfId="24738"/>
    <cellStyle name="输出 47 3" xfId="24739"/>
    <cellStyle name="输出 47 3 2" xfId="24740"/>
    <cellStyle name="输出 47 4" xfId="24741"/>
    <cellStyle name="输出 47 4 2" xfId="24742"/>
    <cellStyle name="输出 48" xfId="24743"/>
    <cellStyle name="输出 48 2" xfId="24744"/>
    <cellStyle name="输出 48 2 2" xfId="24745"/>
    <cellStyle name="输出 48 2 2 2" xfId="24746"/>
    <cellStyle name="输出 48 2 3" xfId="24747"/>
    <cellStyle name="输出 48 3" xfId="24748"/>
    <cellStyle name="输出 48 3 2" xfId="24749"/>
    <cellStyle name="输出 48 4" xfId="24750"/>
    <cellStyle name="输出 48 4 2" xfId="24751"/>
    <cellStyle name="输出 49" xfId="24752"/>
    <cellStyle name="输出 49 2" xfId="24753"/>
    <cellStyle name="输出 49 2 2" xfId="24754"/>
    <cellStyle name="输出 49 2 2 2" xfId="24755"/>
    <cellStyle name="输出 49 2 3" xfId="24756"/>
    <cellStyle name="输出 49 3" xfId="24757"/>
    <cellStyle name="输出 49 3 2" xfId="24758"/>
    <cellStyle name="输出 49 4" xfId="24759"/>
    <cellStyle name="输出 49 4 2" xfId="24760"/>
    <cellStyle name="输出 5" xfId="24761"/>
    <cellStyle name="输出 5 2" xfId="24762"/>
    <cellStyle name="输出 5 2 2" xfId="24763"/>
    <cellStyle name="输出 5 2 2 2" xfId="24764"/>
    <cellStyle name="输出 5 2 3" xfId="24765"/>
    <cellStyle name="输出 5 3" xfId="24766"/>
    <cellStyle name="输出 5 3 2" xfId="24767"/>
    <cellStyle name="输出 5 4" xfId="24768"/>
    <cellStyle name="输出 5 4 2" xfId="24769"/>
    <cellStyle name="输出 50" xfId="24770"/>
    <cellStyle name="输出 50 2" xfId="24771"/>
    <cellStyle name="输出 50 2 2" xfId="24772"/>
    <cellStyle name="输出 50 2 2 2" xfId="24773"/>
    <cellStyle name="输出 50 2 3" xfId="24774"/>
    <cellStyle name="输出 50 3" xfId="24775"/>
    <cellStyle name="输出 50 3 2" xfId="24776"/>
    <cellStyle name="输出 50 4" xfId="24777"/>
    <cellStyle name="输出 50 4 2" xfId="24778"/>
    <cellStyle name="输出 51" xfId="24779"/>
    <cellStyle name="输出 51 2" xfId="24780"/>
    <cellStyle name="输出 51 2 2" xfId="24781"/>
    <cellStyle name="输出 51 2 2 2" xfId="24782"/>
    <cellStyle name="输出 51 2 3" xfId="24783"/>
    <cellStyle name="输出 51 3" xfId="24784"/>
    <cellStyle name="输出 51 3 2" xfId="24785"/>
    <cellStyle name="输出 51 4" xfId="24786"/>
    <cellStyle name="输出 51 4 2" xfId="24787"/>
    <cellStyle name="输出 52" xfId="24788"/>
    <cellStyle name="输出 52 2" xfId="24789"/>
    <cellStyle name="输出 52 2 2" xfId="24790"/>
    <cellStyle name="输出 52 2 2 2" xfId="24791"/>
    <cellStyle name="输出 52 2 3" xfId="24792"/>
    <cellStyle name="输出 52 3" xfId="24793"/>
    <cellStyle name="输出 52 3 2" xfId="24794"/>
    <cellStyle name="输出 52 4" xfId="24795"/>
    <cellStyle name="输出 52 4 2" xfId="24796"/>
    <cellStyle name="输出 53" xfId="24797"/>
    <cellStyle name="输出 53 2" xfId="24798"/>
    <cellStyle name="输出 53 2 2" xfId="24799"/>
    <cellStyle name="输出 53 2 2 2" xfId="24800"/>
    <cellStyle name="输出 53 2 3" xfId="24801"/>
    <cellStyle name="输出 53 3" xfId="24802"/>
    <cellStyle name="输出 53 3 2" xfId="24803"/>
    <cellStyle name="输出 53 4" xfId="24804"/>
    <cellStyle name="输出 53 4 2" xfId="24805"/>
    <cellStyle name="输出 54" xfId="24806"/>
    <cellStyle name="输出 54 2" xfId="24807"/>
    <cellStyle name="输出 54 2 2" xfId="24808"/>
    <cellStyle name="输出 54 2 2 2" xfId="24809"/>
    <cellStyle name="输出 54 2 3" xfId="24810"/>
    <cellStyle name="输出 54 3" xfId="24811"/>
    <cellStyle name="输出 54 3 2" xfId="24812"/>
    <cellStyle name="输出 54 4" xfId="24813"/>
    <cellStyle name="输出 54 4 2" xfId="24814"/>
    <cellStyle name="输出 55" xfId="24815"/>
    <cellStyle name="输出 55 2" xfId="24816"/>
    <cellStyle name="输出 55 2 2" xfId="24817"/>
    <cellStyle name="输出 55 2 2 2" xfId="24818"/>
    <cellStyle name="输出 55 2 3" xfId="24819"/>
    <cellStyle name="输出 55 3" xfId="24820"/>
    <cellStyle name="输出 55 3 2" xfId="24821"/>
    <cellStyle name="输出 55 4" xfId="24822"/>
    <cellStyle name="输出 55 4 2" xfId="24823"/>
    <cellStyle name="输出 56" xfId="24824"/>
    <cellStyle name="输出 56 2" xfId="24825"/>
    <cellStyle name="输出 56 2 2" xfId="24826"/>
    <cellStyle name="输出 56 2 2 2" xfId="24827"/>
    <cellStyle name="输出 56 2 3" xfId="24828"/>
    <cellStyle name="输出 56 3" xfId="24829"/>
    <cellStyle name="输出 56 3 2" xfId="24830"/>
    <cellStyle name="输出 56 4" xfId="24831"/>
    <cellStyle name="输出 56 4 2" xfId="24832"/>
    <cellStyle name="输出 57" xfId="24833"/>
    <cellStyle name="输出 57 2" xfId="24834"/>
    <cellStyle name="输出 57 2 2" xfId="24835"/>
    <cellStyle name="输出 57 2 2 2" xfId="24836"/>
    <cellStyle name="输出 57 2 3" xfId="24837"/>
    <cellStyle name="输出 57 3" xfId="24838"/>
    <cellStyle name="输出 57 3 2" xfId="24839"/>
    <cellStyle name="输出 57 4" xfId="24840"/>
    <cellStyle name="输出 57 4 2" xfId="24841"/>
    <cellStyle name="输出 58" xfId="24842"/>
    <cellStyle name="输出 58 2" xfId="24843"/>
    <cellStyle name="输出 58 2 2" xfId="24844"/>
    <cellStyle name="输出 58 2 2 2" xfId="24845"/>
    <cellStyle name="输出 58 2 3" xfId="24846"/>
    <cellStyle name="输出 58 3" xfId="24847"/>
    <cellStyle name="输出 58 3 2" xfId="24848"/>
    <cellStyle name="输出 58 4" xfId="24849"/>
    <cellStyle name="输出 58 4 2" xfId="24850"/>
    <cellStyle name="输出 59" xfId="24851"/>
    <cellStyle name="输出 59 2" xfId="24852"/>
    <cellStyle name="输出 59 2 2" xfId="24853"/>
    <cellStyle name="输出 59 2 2 2" xfId="24854"/>
    <cellStyle name="输出 59 2 3" xfId="24855"/>
    <cellStyle name="输出 59 3" xfId="24856"/>
    <cellStyle name="输出 59 3 2" xfId="24857"/>
    <cellStyle name="输出 59 4" xfId="24858"/>
    <cellStyle name="输出 59 4 2" xfId="24859"/>
    <cellStyle name="输出 6" xfId="24860"/>
    <cellStyle name="输出 6 2" xfId="24861"/>
    <cellStyle name="输出 6 2 2" xfId="24862"/>
    <cellStyle name="输出 6 2 2 2" xfId="24863"/>
    <cellStyle name="输出 6 2 3" xfId="24864"/>
    <cellStyle name="输出 6 3" xfId="24865"/>
    <cellStyle name="输出 6 3 2" xfId="24866"/>
    <cellStyle name="输出 6 4" xfId="24867"/>
    <cellStyle name="输出 6 4 2" xfId="24868"/>
    <cellStyle name="输出 60" xfId="24869"/>
    <cellStyle name="输出 60 2" xfId="24870"/>
    <cellStyle name="输出 60 2 2" xfId="24871"/>
    <cellStyle name="输出 60 2 2 2" xfId="24872"/>
    <cellStyle name="输出 60 2 3" xfId="24873"/>
    <cellStyle name="输出 60 3" xfId="24874"/>
    <cellStyle name="输出 60 3 2" xfId="24875"/>
    <cellStyle name="输出 60 4" xfId="24876"/>
    <cellStyle name="输出 60 4 2" xfId="24877"/>
    <cellStyle name="输出 61" xfId="24878"/>
    <cellStyle name="输出 61 2" xfId="24879"/>
    <cellStyle name="输出 61 2 2" xfId="24880"/>
    <cellStyle name="输出 61 2 2 2" xfId="24881"/>
    <cellStyle name="输出 61 2 3" xfId="24882"/>
    <cellStyle name="输出 61 3" xfId="24883"/>
    <cellStyle name="输出 61 3 2" xfId="24884"/>
    <cellStyle name="输出 61 4" xfId="24885"/>
    <cellStyle name="输出 61 4 2" xfId="24886"/>
    <cellStyle name="输出 62" xfId="24887"/>
    <cellStyle name="输出 62 2" xfId="24888"/>
    <cellStyle name="输出 62 2 2" xfId="24889"/>
    <cellStyle name="输出 62 2 2 2" xfId="24890"/>
    <cellStyle name="输出 62 2 3" xfId="24891"/>
    <cellStyle name="输出 62 3" xfId="24892"/>
    <cellStyle name="输出 62 3 2" xfId="24893"/>
    <cellStyle name="输出 62 4" xfId="24894"/>
    <cellStyle name="输出 62 4 2" xfId="24895"/>
    <cellStyle name="输出 63" xfId="24896"/>
    <cellStyle name="输出 63 2" xfId="24897"/>
    <cellStyle name="输出 63 2 2" xfId="24898"/>
    <cellStyle name="输出 63 2 2 2" xfId="24899"/>
    <cellStyle name="输出 63 2 3" xfId="24900"/>
    <cellStyle name="输出 63 3" xfId="24901"/>
    <cellStyle name="输出 63 3 2" xfId="24902"/>
    <cellStyle name="输出 63 4" xfId="24903"/>
    <cellStyle name="输出 63 4 2" xfId="24904"/>
    <cellStyle name="输出 64" xfId="24905"/>
    <cellStyle name="输出 64 2" xfId="24906"/>
    <cellStyle name="输出 64 2 2" xfId="24907"/>
    <cellStyle name="输出 64 3" xfId="24908"/>
    <cellStyle name="输出 64 3 2" xfId="24909"/>
    <cellStyle name="输出 65" xfId="24910"/>
    <cellStyle name="输出 66" xfId="24911"/>
    <cellStyle name="输出 67" xfId="24223"/>
    <cellStyle name="输出 7" xfId="24912"/>
    <cellStyle name="输出 7 2" xfId="24913"/>
    <cellStyle name="输出 7 2 2" xfId="24914"/>
    <cellStyle name="输出 7 2 2 2" xfId="24915"/>
    <cellStyle name="输出 7 2 3" xfId="24916"/>
    <cellStyle name="输出 7 3" xfId="24917"/>
    <cellStyle name="输出 7 3 2" xfId="24918"/>
    <cellStyle name="输出 7 4" xfId="24919"/>
    <cellStyle name="输出 7 4 2" xfId="24920"/>
    <cellStyle name="输出 8" xfId="24921"/>
    <cellStyle name="输出 8 2" xfId="24922"/>
    <cellStyle name="输出 8 2 2" xfId="24923"/>
    <cellStyle name="输出 8 2 2 2" xfId="24924"/>
    <cellStyle name="输出 8 2 3" xfId="24925"/>
    <cellStyle name="输出 8 3" xfId="24926"/>
    <cellStyle name="输出 8 3 2" xfId="24927"/>
    <cellStyle name="输出 8 4" xfId="24928"/>
    <cellStyle name="输出 8 4 2" xfId="24929"/>
    <cellStyle name="输出 9" xfId="24930"/>
    <cellStyle name="输出 9 2" xfId="24931"/>
    <cellStyle name="输出 9 2 2" xfId="24932"/>
    <cellStyle name="输出 9 2 2 2" xfId="24933"/>
    <cellStyle name="输出 9 2 3" xfId="24934"/>
    <cellStyle name="输出 9 3" xfId="24935"/>
    <cellStyle name="输出 9 3 2" xfId="24936"/>
    <cellStyle name="输出 9 4" xfId="24937"/>
    <cellStyle name="输出 9 4 2" xfId="24938"/>
    <cellStyle name="输入 10" xfId="24940"/>
    <cellStyle name="输入 10 2" xfId="24941"/>
    <cellStyle name="输入 10 2 2" xfId="24942"/>
    <cellStyle name="输入 10 2 2 2" xfId="24943"/>
    <cellStyle name="输入 10 2 3" xfId="24944"/>
    <cellStyle name="输入 10 3" xfId="24945"/>
    <cellStyle name="输入 10 3 2" xfId="24946"/>
    <cellStyle name="输入 10 4" xfId="24947"/>
    <cellStyle name="输入 10 4 2" xfId="24948"/>
    <cellStyle name="输入 11" xfId="24949"/>
    <cellStyle name="输入 11 2" xfId="24950"/>
    <cellStyle name="输入 11 2 2" xfId="24951"/>
    <cellStyle name="输入 11 2 2 2" xfId="24952"/>
    <cellStyle name="输入 11 2 3" xfId="24953"/>
    <cellStyle name="输入 11 3" xfId="24954"/>
    <cellStyle name="输入 11 3 2" xfId="24955"/>
    <cellStyle name="输入 11 4" xfId="24956"/>
    <cellStyle name="输入 11 4 2" xfId="24957"/>
    <cellStyle name="输入 12" xfId="24958"/>
    <cellStyle name="输入 12 2" xfId="24959"/>
    <cellStyle name="输入 12 2 2" xfId="24960"/>
    <cellStyle name="输入 12 2 2 2" xfId="24961"/>
    <cellStyle name="输入 12 2 3" xfId="24962"/>
    <cellStyle name="输入 12 3" xfId="24963"/>
    <cellStyle name="输入 12 3 2" xfId="24964"/>
    <cellStyle name="输入 12 4" xfId="24965"/>
    <cellStyle name="输入 12 4 2" xfId="24966"/>
    <cellStyle name="输入 13" xfId="24967"/>
    <cellStyle name="输入 13 2" xfId="24968"/>
    <cellStyle name="输入 13 2 2" xfId="24969"/>
    <cellStyle name="输入 13 2 2 2" xfId="24970"/>
    <cellStyle name="输入 13 2 3" xfId="24971"/>
    <cellStyle name="输入 13 3" xfId="24972"/>
    <cellStyle name="输入 13 3 2" xfId="24973"/>
    <cellStyle name="输入 13 4" xfId="24974"/>
    <cellStyle name="输入 13 4 2" xfId="24975"/>
    <cellStyle name="输入 14" xfId="24976"/>
    <cellStyle name="输入 14 2" xfId="24977"/>
    <cellStyle name="输入 14 2 2" xfId="24978"/>
    <cellStyle name="输入 14 2 2 2" xfId="24979"/>
    <cellStyle name="输入 14 2 3" xfId="24980"/>
    <cellStyle name="输入 14 3" xfId="24981"/>
    <cellStyle name="输入 14 3 2" xfId="24982"/>
    <cellStyle name="输入 14 4" xfId="24983"/>
    <cellStyle name="输入 14 4 2" xfId="24984"/>
    <cellStyle name="输入 15" xfId="24985"/>
    <cellStyle name="输入 15 2" xfId="24986"/>
    <cellStyle name="输入 15 2 2" xfId="24987"/>
    <cellStyle name="输入 15 2 2 2" xfId="24988"/>
    <cellStyle name="输入 15 2 3" xfId="24989"/>
    <cellStyle name="输入 15 3" xfId="24990"/>
    <cellStyle name="输入 15 3 2" xfId="24991"/>
    <cellStyle name="输入 15 4" xfId="24992"/>
    <cellStyle name="输入 15 4 2" xfId="24993"/>
    <cellStyle name="输入 16" xfId="24994"/>
    <cellStyle name="输入 16 2" xfId="24995"/>
    <cellStyle name="输入 16 2 2" xfId="24996"/>
    <cellStyle name="输入 16 2 2 2" xfId="24997"/>
    <cellStyle name="输入 16 2 3" xfId="24998"/>
    <cellStyle name="输入 16 3" xfId="24999"/>
    <cellStyle name="输入 16 3 2" xfId="25000"/>
    <cellStyle name="输入 16 4" xfId="25001"/>
    <cellStyle name="输入 16 4 2" xfId="25002"/>
    <cellStyle name="输入 17" xfId="25003"/>
    <cellStyle name="输入 17 2" xfId="25004"/>
    <cellStyle name="输入 17 2 2" xfId="25005"/>
    <cellStyle name="输入 17 2 2 2" xfId="25006"/>
    <cellStyle name="输入 17 2 3" xfId="25007"/>
    <cellStyle name="输入 17 3" xfId="25008"/>
    <cellStyle name="输入 17 3 2" xfId="25009"/>
    <cellStyle name="输入 17 4" xfId="25010"/>
    <cellStyle name="输入 17 4 2" xfId="25011"/>
    <cellStyle name="输入 18" xfId="25012"/>
    <cellStyle name="输入 18 2" xfId="25013"/>
    <cellStyle name="输入 18 2 2" xfId="25014"/>
    <cellStyle name="输入 18 2 2 2" xfId="25015"/>
    <cellStyle name="输入 18 2 3" xfId="25016"/>
    <cellStyle name="输入 18 3" xfId="25017"/>
    <cellStyle name="输入 18 3 2" xfId="25018"/>
    <cellStyle name="输入 18 4" xfId="25019"/>
    <cellStyle name="输入 18 4 2" xfId="25020"/>
    <cellStyle name="输入 19" xfId="25021"/>
    <cellStyle name="输入 19 2" xfId="25022"/>
    <cellStyle name="输入 19 2 2" xfId="25023"/>
    <cellStyle name="输入 19 2 2 2" xfId="25024"/>
    <cellStyle name="输入 19 2 3" xfId="25025"/>
    <cellStyle name="输入 19 3" xfId="25026"/>
    <cellStyle name="输入 19 3 2" xfId="25027"/>
    <cellStyle name="输入 19 4" xfId="25028"/>
    <cellStyle name="输入 19 4 2" xfId="25029"/>
    <cellStyle name="输入 2" xfId="25030"/>
    <cellStyle name="输入 2 10" xfId="25031"/>
    <cellStyle name="输入 2 2" xfId="25032"/>
    <cellStyle name="输入 2 2 2" xfId="25033"/>
    <cellStyle name="输入 2 2 2 2" xfId="25034"/>
    <cellStyle name="输入 2 2 2 2 2" xfId="25035"/>
    <cellStyle name="输入 2 2 2 3" xfId="25036"/>
    <cellStyle name="输入 2 2 2 3 2" xfId="25037"/>
    <cellStyle name="输入 2 2 2 4" xfId="25038"/>
    <cellStyle name="输入 2 2 2 4 2" xfId="25039"/>
    <cellStyle name="输入 2 2 2 5" xfId="25040"/>
    <cellStyle name="输入 2 2 2 5 2" xfId="25041"/>
    <cellStyle name="输入 2 2 3" xfId="25042"/>
    <cellStyle name="输入 2 2 3 2" xfId="25043"/>
    <cellStyle name="输入 2 2 3 2 2" xfId="25044"/>
    <cellStyle name="输入 2 2 3 2 2 2" xfId="25045"/>
    <cellStyle name="输入 2 2 3 2 3" xfId="25046"/>
    <cellStyle name="输入 2 2 3 3" xfId="25047"/>
    <cellStyle name="输入 2 2 3 3 2" xfId="25048"/>
    <cellStyle name="输入 2 2 4" xfId="25049"/>
    <cellStyle name="输入 2 2 4 2" xfId="25050"/>
    <cellStyle name="输入 2 2 4 2 2" xfId="25051"/>
    <cellStyle name="输入 2 2 4 2 2 2" xfId="25052"/>
    <cellStyle name="输入 2 2 4 2 3" xfId="25053"/>
    <cellStyle name="输入 2 2 4 3" xfId="25054"/>
    <cellStyle name="输入 2 2 4 3 2" xfId="25055"/>
    <cellStyle name="输入 2 2 4 4" xfId="25056"/>
    <cellStyle name="输入 2 2 4 4 2" xfId="25057"/>
    <cellStyle name="输入 2 2 5" xfId="25058"/>
    <cellStyle name="输入 2 2 5 2" xfId="25059"/>
    <cellStyle name="输入 2 2 5 2 2" xfId="25060"/>
    <cellStyle name="输入 2 2 5 3" xfId="25061"/>
    <cellStyle name="输入 2 2 5 3 2" xfId="25062"/>
    <cellStyle name="输入 2 2 6" xfId="25063"/>
    <cellStyle name="输入 2 2 6 2" xfId="25064"/>
    <cellStyle name="输入 2 2 6 2 2" xfId="25065"/>
    <cellStyle name="输入 2 2 6 3" xfId="25066"/>
    <cellStyle name="输入 2 2 7" xfId="25067"/>
    <cellStyle name="输入 2 2 7 2" xfId="25068"/>
    <cellStyle name="输入 2 2 8" xfId="25069"/>
    <cellStyle name="输入 2 3" xfId="25070"/>
    <cellStyle name="输入 2 3 2" xfId="25071"/>
    <cellStyle name="输入 2 3 2 2" xfId="25072"/>
    <cellStyle name="输入 2 3 2 2 2" xfId="25073"/>
    <cellStyle name="输入 2 3 2 2 2 2" xfId="25074"/>
    <cellStyle name="输入 2 3 2 2 3" xfId="25075"/>
    <cellStyle name="输入 2 3 2 3" xfId="25076"/>
    <cellStyle name="输入 2 3 2 3 2" xfId="25077"/>
    <cellStyle name="输入 2 3 3" xfId="25078"/>
    <cellStyle name="输入 2 3 3 2" xfId="25079"/>
    <cellStyle name="输入 2 3 3 2 2" xfId="25080"/>
    <cellStyle name="输入 2 3 3 3" xfId="25081"/>
    <cellStyle name="输入 2 3 4" xfId="25082"/>
    <cellStyle name="输入 2 3 4 2" xfId="25083"/>
    <cellStyle name="输入 2 4" xfId="25084"/>
    <cellStyle name="输入 2 4 2" xfId="25085"/>
    <cellStyle name="输入 2 4 2 2" xfId="25086"/>
    <cellStyle name="输入 2 4 2 2 2" xfId="25087"/>
    <cellStyle name="输入 2 4 2 3" xfId="25088"/>
    <cellStyle name="输入 2 4 3" xfId="25089"/>
    <cellStyle name="输入 2 4 3 2" xfId="25090"/>
    <cellStyle name="输入 2 4 4" xfId="25091"/>
    <cellStyle name="输入 2 4 4 2" xfId="25092"/>
    <cellStyle name="输入 2 5" xfId="25093"/>
    <cellStyle name="输入 2 5 2" xfId="25094"/>
    <cellStyle name="输入 2 5 2 2" xfId="25095"/>
    <cellStyle name="输入 2 5 2 2 2" xfId="25096"/>
    <cellStyle name="输入 2 5 2 3" xfId="25097"/>
    <cellStyle name="输入 2 5 3" xfId="25098"/>
    <cellStyle name="输入 2 5 3 2" xfId="25099"/>
    <cellStyle name="输入 2 5 4" xfId="25100"/>
    <cellStyle name="输入 2 5 4 2" xfId="25101"/>
    <cellStyle name="输入 2 6" xfId="25102"/>
    <cellStyle name="输入 2 6 2" xfId="25103"/>
    <cellStyle name="输入 2 6 2 2" xfId="25104"/>
    <cellStyle name="输入 2 6 3" xfId="25105"/>
    <cellStyle name="输入 2 6 3 2" xfId="25106"/>
    <cellStyle name="输入 2 6 4" xfId="25107"/>
    <cellStyle name="输入 2 6 4 2" xfId="25108"/>
    <cellStyle name="输入 2 7" xfId="25109"/>
    <cellStyle name="输入 2 7 2" xfId="25110"/>
    <cellStyle name="输入 2 7 2 2" xfId="25111"/>
    <cellStyle name="输入 2 7 3" xfId="25112"/>
    <cellStyle name="输入 2 7 3 2" xfId="25113"/>
    <cellStyle name="输入 2 8" xfId="25114"/>
    <cellStyle name="输入 2 8 2" xfId="25115"/>
    <cellStyle name="输入 2 8 2 2" xfId="25116"/>
    <cellStyle name="输入 2 8 3" xfId="25117"/>
    <cellStyle name="输入 2 9" xfId="25118"/>
    <cellStyle name="输入 2 9 2" xfId="25119"/>
    <cellStyle name="输入 20" xfId="25120"/>
    <cellStyle name="输入 20 2" xfId="25121"/>
    <cellStyle name="输入 20 2 2" xfId="25122"/>
    <cellStyle name="输入 20 2 2 2" xfId="25123"/>
    <cellStyle name="输入 20 2 3" xfId="25124"/>
    <cellStyle name="输入 20 3" xfId="25125"/>
    <cellStyle name="输入 20 3 2" xfId="25126"/>
    <cellStyle name="输入 20 4" xfId="25127"/>
    <cellStyle name="输入 20 4 2" xfId="25128"/>
    <cellStyle name="输入 21" xfId="25129"/>
    <cellStyle name="输入 21 2" xfId="25130"/>
    <cellStyle name="输入 21 2 2" xfId="25131"/>
    <cellStyle name="输入 21 2 2 2" xfId="25132"/>
    <cellStyle name="输入 21 2 3" xfId="25133"/>
    <cellStyle name="输入 21 3" xfId="25134"/>
    <cellStyle name="输入 21 3 2" xfId="25135"/>
    <cellStyle name="输入 21 4" xfId="25136"/>
    <cellStyle name="输入 21 4 2" xfId="25137"/>
    <cellStyle name="输入 22" xfId="25138"/>
    <cellStyle name="输入 22 2" xfId="25139"/>
    <cellStyle name="输入 22 2 2" xfId="25140"/>
    <cellStyle name="输入 22 2 2 2" xfId="25141"/>
    <cellStyle name="输入 22 2 3" xfId="25142"/>
    <cellStyle name="输入 22 3" xfId="25143"/>
    <cellStyle name="输入 22 3 2" xfId="25144"/>
    <cellStyle name="输入 22 4" xfId="25145"/>
    <cellStyle name="输入 22 4 2" xfId="25146"/>
    <cellStyle name="输入 23" xfId="25147"/>
    <cellStyle name="输入 23 2" xfId="25148"/>
    <cellStyle name="输入 23 2 2" xfId="25149"/>
    <cellStyle name="输入 23 2 2 2" xfId="25150"/>
    <cellStyle name="输入 23 2 3" xfId="25151"/>
    <cellStyle name="输入 23 3" xfId="25152"/>
    <cellStyle name="输入 23 3 2" xfId="25153"/>
    <cellStyle name="输入 23 4" xfId="25154"/>
    <cellStyle name="输入 23 4 2" xfId="25155"/>
    <cellStyle name="输入 24" xfId="25156"/>
    <cellStyle name="输入 24 2" xfId="25157"/>
    <cellStyle name="输入 24 2 2" xfId="25158"/>
    <cellStyle name="输入 24 2 2 2" xfId="25159"/>
    <cellStyle name="输入 24 2 3" xfId="25160"/>
    <cellStyle name="输入 24 3" xfId="25161"/>
    <cellStyle name="输入 24 3 2" xfId="25162"/>
    <cellStyle name="输入 24 4" xfId="25163"/>
    <cellStyle name="输入 24 4 2" xfId="25164"/>
    <cellStyle name="输入 25" xfId="25165"/>
    <cellStyle name="输入 25 2" xfId="25166"/>
    <cellStyle name="输入 25 2 2" xfId="25167"/>
    <cellStyle name="输入 25 2 2 2" xfId="25168"/>
    <cellStyle name="输入 25 2 3" xfId="25169"/>
    <cellStyle name="输入 25 3" xfId="25170"/>
    <cellStyle name="输入 25 3 2" xfId="25171"/>
    <cellStyle name="输入 25 4" xfId="25172"/>
    <cellStyle name="输入 25 4 2" xfId="25173"/>
    <cellStyle name="输入 26" xfId="25174"/>
    <cellStyle name="输入 26 2" xfId="25175"/>
    <cellStyle name="输入 26 2 2" xfId="25176"/>
    <cellStyle name="输入 26 2 2 2" xfId="25177"/>
    <cellStyle name="输入 26 2 3" xfId="25178"/>
    <cellStyle name="输入 26 3" xfId="25179"/>
    <cellStyle name="输入 26 3 2" xfId="25180"/>
    <cellStyle name="输入 26 4" xfId="25181"/>
    <cellStyle name="输入 26 4 2" xfId="25182"/>
    <cellStyle name="输入 27" xfId="25183"/>
    <cellStyle name="输入 27 2" xfId="25184"/>
    <cellStyle name="输入 27 2 2" xfId="25185"/>
    <cellStyle name="输入 27 2 2 2" xfId="25186"/>
    <cellStyle name="输入 27 2 3" xfId="25187"/>
    <cellStyle name="输入 27 3" xfId="25188"/>
    <cellStyle name="输入 27 3 2" xfId="25189"/>
    <cellStyle name="输入 27 4" xfId="25190"/>
    <cellStyle name="输入 27 4 2" xfId="25191"/>
    <cellStyle name="输入 28" xfId="25192"/>
    <cellStyle name="输入 28 2" xfId="25193"/>
    <cellStyle name="输入 28 2 2" xfId="25194"/>
    <cellStyle name="输入 28 2 2 2" xfId="25195"/>
    <cellStyle name="输入 28 2 3" xfId="25196"/>
    <cellStyle name="输入 28 3" xfId="25197"/>
    <cellStyle name="输入 28 3 2" xfId="25198"/>
    <cellStyle name="输入 28 4" xfId="25199"/>
    <cellStyle name="输入 28 4 2" xfId="25200"/>
    <cellStyle name="输入 29" xfId="25201"/>
    <cellStyle name="输入 29 2" xfId="25202"/>
    <cellStyle name="输入 29 2 2" xfId="25203"/>
    <cellStyle name="输入 29 2 2 2" xfId="25204"/>
    <cellStyle name="输入 29 2 3" xfId="25205"/>
    <cellStyle name="输入 29 3" xfId="25206"/>
    <cellStyle name="输入 29 3 2" xfId="25207"/>
    <cellStyle name="输入 29 4" xfId="25208"/>
    <cellStyle name="输入 29 4 2" xfId="25209"/>
    <cellStyle name="输入 3" xfId="25210"/>
    <cellStyle name="输入 3 10" xfId="25211"/>
    <cellStyle name="输入 3 2" xfId="25212"/>
    <cellStyle name="输入 3 2 2" xfId="25213"/>
    <cellStyle name="输入 3 2 2 2" xfId="25214"/>
    <cellStyle name="输入 3 2 2 2 2" xfId="25215"/>
    <cellStyle name="输入 3 2 2 2 2 2" xfId="25216"/>
    <cellStyle name="输入 3 2 2 2 3" xfId="25217"/>
    <cellStyle name="输入 3 2 2 3" xfId="25218"/>
    <cellStyle name="输入 3 2 2 3 2" xfId="25219"/>
    <cellStyle name="输入 3 2 3" xfId="25220"/>
    <cellStyle name="输入 3 2 3 2" xfId="25221"/>
    <cellStyle name="输入 3 2 3 2 2" xfId="25222"/>
    <cellStyle name="输入 3 2 3 3" xfId="25223"/>
    <cellStyle name="输入 3 2 3 3 2" xfId="25224"/>
    <cellStyle name="输入 3 2 3 4" xfId="25225"/>
    <cellStyle name="输入 3 2 3 4 2" xfId="25226"/>
    <cellStyle name="输入 3 2 4" xfId="25227"/>
    <cellStyle name="输入 3 2 4 2" xfId="25228"/>
    <cellStyle name="输入 3 2 4 2 2" xfId="25229"/>
    <cellStyle name="输入 3 2 4 3" xfId="25230"/>
    <cellStyle name="输入 3 2 4 3 2" xfId="25231"/>
    <cellStyle name="输入 3 2 5" xfId="25232"/>
    <cellStyle name="输入 3 2 5 2" xfId="25233"/>
    <cellStyle name="输入 3 2 5 2 2" xfId="25234"/>
    <cellStyle name="输入 3 2 5 3" xfId="25235"/>
    <cellStyle name="输入 3 2 6" xfId="25236"/>
    <cellStyle name="输入 3 2 6 2" xfId="25237"/>
    <cellStyle name="输入 3 3" xfId="25238"/>
    <cellStyle name="输入 3 3 2" xfId="25239"/>
    <cellStyle name="输入 3 3 2 2" xfId="25240"/>
    <cellStyle name="输入 3 3 2 2 2" xfId="25241"/>
    <cellStyle name="输入 3 3 2 2 2 2" xfId="25242"/>
    <cellStyle name="输入 3 3 2 2 3" xfId="25243"/>
    <cellStyle name="输入 3 3 2 3" xfId="25244"/>
    <cellStyle name="输入 3 3 2 3 2" xfId="25245"/>
    <cellStyle name="输入 3 3 3" xfId="25246"/>
    <cellStyle name="输入 3 3 3 2" xfId="25247"/>
    <cellStyle name="输入 3 3 3 2 2" xfId="25248"/>
    <cellStyle name="输入 3 3 3 3" xfId="25249"/>
    <cellStyle name="输入 3 3 4" xfId="25250"/>
    <cellStyle name="输入 3 3 4 2" xfId="25251"/>
    <cellStyle name="输入 3 4" xfId="25252"/>
    <cellStyle name="输入 3 4 2" xfId="25253"/>
    <cellStyle name="输入 3 4 2 2" xfId="25254"/>
    <cellStyle name="输入 3 4 2 2 2" xfId="25255"/>
    <cellStyle name="输入 3 4 2 3" xfId="25256"/>
    <cellStyle name="输入 3 4 3" xfId="25257"/>
    <cellStyle name="输入 3 4 3 2" xfId="25258"/>
    <cellStyle name="输入 3 4 4" xfId="25259"/>
    <cellStyle name="输入 3 4 4 2" xfId="25260"/>
    <cellStyle name="输入 3 5" xfId="25261"/>
    <cellStyle name="输入 3 5 2" xfId="25262"/>
    <cellStyle name="输入 3 5 2 2" xfId="25263"/>
    <cellStyle name="输入 3 5 2 2 2" xfId="25264"/>
    <cellStyle name="输入 3 5 2 3" xfId="25265"/>
    <cellStyle name="输入 3 5 3" xfId="25266"/>
    <cellStyle name="输入 3 5 3 2" xfId="25267"/>
    <cellStyle name="输入 3 5 4" xfId="25268"/>
    <cellStyle name="输入 3 5 4 2" xfId="25269"/>
    <cellStyle name="输入 3 6" xfId="25270"/>
    <cellStyle name="输入 3 6 2" xfId="25271"/>
    <cellStyle name="输入 3 6 2 2" xfId="25272"/>
    <cellStyle name="输入 3 6 3" xfId="25273"/>
    <cellStyle name="输入 3 6 3 2" xfId="25274"/>
    <cellStyle name="输入 3 6 4" xfId="25275"/>
    <cellStyle name="输入 3 6 4 2" xfId="25276"/>
    <cellStyle name="输入 3 7" xfId="25277"/>
    <cellStyle name="输入 3 7 2" xfId="25278"/>
    <cellStyle name="输入 3 7 2 2" xfId="25279"/>
    <cellStyle name="输入 3 7 3" xfId="25280"/>
    <cellStyle name="输入 3 7 3 2" xfId="25281"/>
    <cellStyle name="输入 3 8" xfId="25282"/>
    <cellStyle name="输入 3 8 2" xfId="25283"/>
    <cellStyle name="输入 3 8 2 2" xfId="25284"/>
    <cellStyle name="输入 3 8 3" xfId="25285"/>
    <cellStyle name="输入 3 9" xfId="25286"/>
    <cellStyle name="输入 3 9 2" xfId="25287"/>
    <cellStyle name="输入 30" xfId="25288"/>
    <cellStyle name="输入 30 2" xfId="25289"/>
    <cellStyle name="输入 30 2 2" xfId="25290"/>
    <cellStyle name="输入 30 2 2 2" xfId="25291"/>
    <cellStyle name="输入 30 2 3" xfId="25292"/>
    <cellStyle name="输入 30 3" xfId="25293"/>
    <cellStyle name="输入 30 3 2" xfId="25294"/>
    <cellStyle name="输入 30 4" xfId="25295"/>
    <cellStyle name="输入 30 4 2" xfId="25296"/>
    <cellStyle name="输入 31" xfId="25297"/>
    <cellStyle name="输入 31 2" xfId="25298"/>
    <cellStyle name="输入 31 2 2" xfId="25299"/>
    <cellStyle name="输入 31 2 2 2" xfId="25300"/>
    <cellStyle name="输入 31 2 3" xfId="25301"/>
    <cellStyle name="输入 31 3" xfId="25302"/>
    <cellStyle name="输入 31 3 2" xfId="25303"/>
    <cellStyle name="输入 31 4" xfId="25304"/>
    <cellStyle name="输入 31 4 2" xfId="25305"/>
    <cellStyle name="输入 32" xfId="25306"/>
    <cellStyle name="输入 32 2" xfId="25307"/>
    <cellStyle name="输入 32 2 2" xfId="25308"/>
    <cellStyle name="输入 32 2 2 2" xfId="25309"/>
    <cellStyle name="输入 32 2 3" xfId="25310"/>
    <cellStyle name="输入 32 3" xfId="25311"/>
    <cellStyle name="输入 32 3 2" xfId="25312"/>
    <cellStyle name="输入 32 4" xfId="25313"/>
    <cellStyle name="输入 32 4 2" xfId="25314"/>
    <cellStyle name="输入 33" xfId="25315"/>
    <cellStyle name="输入 33 2" xfId="25316"/>
    <cellStyle name="输入 33 2 2" xfId="25317"/>
    <cellStyle name="输入 33 2 2 2" xfId="25318"/>
    <cellStyle name="输入 33 2 3" xfId="25319"/>
    <cellStyle name="输入 33 3" xfId="25320"/>
    <cellStyle name="输入 33 3 2" xfId="25321"/>
    <cellStyle name="输入 33 4" xfId="25322"/>
    <cellStyle name="输入 33 4 2" xfId="25323"/>
    <cellStyle name="输入 34" xfId="25324"/>
    <cellStyle name="输入 34 2" xfId="25325"/>
    <cellStyle name="输入 34 2 2" xfId="25326"/>
    <cellStyle name="输入 34 2 2 2" xfId="25327"/>
    <cellStyle name="输入 34 2 3" xfId="25328"/>
    <cellStyle name="输入 34 3" xfId="25329"/>
    <cellStyle name="输入 34 3 2" xfId="25330"/>
    <cellStyle name="输入 34 4" xfId="25331"/>
    <cellStyle name="输入 34 4 2" xfId="25332"/>
    <cellStyle name="输入 35" xfId="25333"/>
    <cellStyle name="输入 35 2" xfId="25334"/>
    <cellStyle name="输入 35 2 2" xfId="25335"/>
    <cellStyle name="输入 35 2 2 2" xfId="25336"/>
    <cellStyle name="输入 35 2 3" xfId="25337"/>
    <cellStyle name="输入 35 3" xfId="25338"/>
    <cellStyle name="输入 35 3 2" xfId="25339"/>
    <cellStyle name="输入 35 4" xfId="25340"/>
    <cellStyle name="输入 35 4 2" xfId="25341"/>
    <cellStyle name="输入 36" xfId="25342"/>
    <cellStyle name="输入 36 2" xfId="25343"/>
    <cellStyle name="输入 36 2 2" xfId="25344"/>
    <cellStyle name="输入 36 2 2 2" xfId="25345"/>
    <cellStyle name="输入 36 2 3" xfId="25346"/>
    <cellStyle name="输入 36 3" xfId="25347"/>
    <cellStyle name="输入 36 3 2" xfId="25348"/>
    <cellStyle name="输入 36 4" xfId="25349"/>
    <cellStyle name="输入 36 4 2" xfId="25350"/>
    <cellStyle name="输入 37" xfId="25351"/>
    <cellStyle name="输入 37 2" xfId="25352"/>
    <cellStyle name="输入 37 2 2" xfId="25353"/>
    <cellStyle name="输入 37 2 2 2" xfId="25354"/>
    <cellStyle name="输入 37 2 3" xfId="25355"/>
    <cellStyle name="输入 37 3" xfId="25356"/>
    <cellStyle name="输入 37 3 2" xfId="25357"/>
    <cellStyle name="输入 37 4" xfId="25358"/>
    <cellStyle name="输入 37 4 2" xfId="25359"/>
    <cellStyle name="输入 38" xfId="25360"/>
    <cellStyle name="输入 38 2" xfId="25361"/>
    <cellStyle name="输入 38 2 2" xfId="25362"/>
    <cellStyle name="输入 38 2 2 2" xfId="25363"/>
    <cellStyle name="输入 38 2 3" xfId="25364"/>
    <cellStyle name="输入 38 3" xfId="25365"/>
    <cellStyle name="输入 38 3 2" xfId="25366"/>
    <cellStyle name="输入 38 4" xfId="25367"/>
    <cellStyle name="输入 38 4 2" xfId="25368"/>
    <cellStyle name="输入 39" xfId="25369"/>
    <cellStyle name="输入 39 2" xfId="25370"/>
    <cellStyle name="输入 39 2 2" xfId="25371"/>
    <cellStyle name="输入 39 2 2 2" xfId="25372"/>
    <cellStyle name="输入 39 2 3" xfId="25373"/>
    <cellStyle name="输入 39 3" xfId="25374"/>
    <cellStyle name="输入 39 3 2" xfId="25375"/>
    <cellStyle name="输入 39 4" xfId="25376"/>
    <cellStyle name="输入 39 4 2" xfId="25377"/>
    <cellStyle name="输入 4" xfId="25378"/>
    <cellStyle name="输入 4 2" xfId="25379"/>
    <cellStyle name="输入 4 2 2" xfId="25380"/>
    <cellStyle name="输入 4 2 2 2" xfId="25381"/>
    <cellStyle name="输入 4 2 3" xfId="25382"/>
    <cellStyle name="输入 4 3" xfId="25383"/>
    <cellStyle name="输入 4 3 2" xfId="25384"/>
    <cellStyle name="输入 4 4" xfId="25385"/>
    <cellStyle name="输入 4 4 2" xfId="25386"/>
    <cellStyle name="输入 40" xfId="25387"/>
    <cellStyle name="输入 40 2" xfId="25388"/>
    <cellStyle name="输入 40 2 2" xfId="25389"/>
    <cellStyle name="输入 40 2 2 2" xfId="25390"/>
    <cellStyle name="输入 40 2 3" xfId="25391"/>
    <cellStyle name="输入 40 3" xfId="25392"/>
    <cellStyle name="输入 40 3 2" xfId="25393"/>
    <cellStyle name="输入 40 4" xfId="25394"/>
    <cellStyle name="输入 40 4 2" xfId="25395"/>
    <cellStyle name="输入 41" xfId="25396"/>
    <cellStyle name="输入 41 2" xfId="25397"/>
    <cellStyle name="输入 41 2 2" xfId="25398"/>
    <cellStyle name="输入 41 2 2 2" xfId="25399"/>
    <cellStyle name="输入 41 2 3" xfId="25400"/>
    <cellStyle name="输入 41 3" xfId="25401"/>
    <cellStyle name="输入 41 3 2" xfId="25402"/>
    <cellStyle name="输入 41 4" xfId="25403"/>
    <cellStyle name="输入 41 4 2" xfId="25404"/>
    <cellStyle name="输入 42" xfId="25405"/>
    <cellStyle name="输入 42 2" xfId="25406"/>
    <cellStyle name="输入 42 2 2" xfId="25407"/>
    <cellStyle name="输入 42 2 2 2" xfId="25408"/>
    <cellStyle name="输入 42 2 3" xfId="25409"/>
    <cellStyle name="输入 42 3" xfId="25410"/>
    <cellStyle name="输入 42 3 2" xfId="25411"/>
    <cellStyle name="输入 42 4" xfId="25412"/>
    <cellStyle name="输入 42 4 2" xfId="25413"/>
    <cellStyle name="输入 43" xfId="25414"/>
    <cellStyle name="输入 43 2" xfId="25415"/>
    <cellStyle name="输入 43 2 2" xfId="25416"/>
    <cellStyle name="输入 43 2 2 2" xfId="25417"/>
    <cellStyle name="输入 43 2 3" xfId="25418"/>
    <cellStyle name="输入 43 3" xfId="25419"/>
    <cellStyle name="输入 43 3 2" xfId="25420"/>
    <cellStyle name="输入 43 4" xfId="25421"/>
    <cellStyle name="输入 43 4 2" xfId="25422"/>
    <cellStyle name="输入 44" xfId="25423"/>
    <cellStyle name="输入 44 2" xfId="25424"/>
    <cellStyle name="输入 44 2 2" xfId="25425"/>
    <cellStyle name="输入 44 2 2 2" xfId="25426"/>
    <cellStyle name="输入 44 2 3" xfId="25427"/>
    <cellStyle name="输入 44 3" xfId="25428"/>
    <cellStyle name="输入 44 3 2" xfId="25429"/>
    <cellStyle name="输入 44 4" xfId="25430"/>
    <cellStyle name="输入 44 4 2" xfId="25431"/>
    <cellStyle name="输入 45" xfId="25432"/>
    <cellStyle name="输入 45 2" xfId="25433"/>
    <cellStyle name="输入 45 2 2" xfId="25434"/>
    <cellStyle name="输入 45 2 2 2" xfId="25435"/>
    <cellStyle name="输入 45 2 3" xfId="25436"/>
    <cellStyle name="输入 45 3" xfId="25437"/>
    <cellStyle name="输入 45 3 2" xfId="25438"/>
    <cellStyle name="输入 45 4" xfId="25439"/>
    <cellStyle name="输入 45 4 2" xfId="25440"/>
    <cellStyle name="输入 46" xfId="25441"/>
    <cellStyle name="输入 46 2" xfId="25442"/>
    <cellStyle name="输入 46 2 2" xfId="25443"/>
    <cellStyle name="输入 46 2 2 2" xfId="25444"/>
    <cellStyle name="输入 46 2 3" xfId="25445"/>
    <cellStyle name="输入 46 3" xfId="25446"/>
    <cellStyle name="输入 46 3 2" xfId="25447"/>
    <cellStyle name="输入 46 4" xfId="25448"/>
    <cellStyle name="输入 46 4 2" xfId="25449"/>
    <cellStyle name="输入 47" xfId="25450"/>
    <cellStyle name="输入 47 2" xfId="25451"/>
    <cellStyle name="输入 47 2 2" xfId="25452"/>
    <cellStyle name="输入 47 2 2 2" xfId="25453"/>
    <cellStyle name="输入 47 2 3" xfId="25454"/>
    <cellStyle name="输入 47 3" xfId="25455"/>
    <cellStyle name="输入 47 3 2" xfId="25456"/>
    <cellStyle name="输入 47 4" xfId="25457"/>
    <cellStyle name="输入 47 4 2" xfId="25458"/>
    <cellStyle name="输入 48" xfId="25459"/>
    <cellStyle name="输入 48 2" xfId="25460"/>
    <cellStyle name="输入 48 2 2" xfId="25461"/>
    <cellStyle name="输入 48 2 2 2" xfId="25462"/>
    <cellStyle name="输入 48 2 3" xfId="25463"/>
    <cellStyle name="输入 48 3" xfId="25464"/>
    <cellStyle name="输入 48 3 2" xfId="25465"/>
    <cellStyle name="输入 48 4" xfId="25466"/>
    <cellStyle name="输入 48 4 2" xfId="25467"/>
    <cellStyle name="输入 49" xfId="25468"/>
    <cellStyle name="输入 49 2" xfId="25469"/>
    <cellStyle name="输入 49 2 2" xfId="25470"/>
    <cellStyle name="输入 49 2 2 2" xfId="25471"/>
    <cellStyle name="输入 49 2 3" xfId="25472"/>
    <cellStyle name="输入 49 3" xfId="25473"/>
    <cellStyle name="输入 49 3 2" xfId="25474"/>
    <cellStyle name="输入 49 4" xfId="25475"/>
    <cellStyle name="输入 49 4 2" xfId="25476"/>
    <cellStyle name="输入 5" xfId="25477"/>
    <cellStyle name="输入 5 2" xfId="25478"/>
    <cellStyle name="输入 5 2 2" xfId="25479"/>
    <cellStyle name="输入 5 2 2 2" xfId="25480"/>
    <cellStyle name="输入 5 2 3" xfId="25481"/>
    <cellStyle name="输入 5 3" xfId="25482"/>
    <cellStyle name="输入 5 3 2" xfId="25483"/>
    <cellStyle name="输入 5 4" xfId="25484"/>
    <cellStyle name="输入 5 4 2" xfId="25485"/>
    <cellStyle name="输入 50" xfId="25486"/>
    <cellStyle name="输入 50 2" xfId="25487"/>
    <cellStyle name="输入 50 2 2" xfId="25488"/>
    <cellStyle name="输入 50 2 2 2" xfId="25489"/>
    <cellStyle name="输入 50 2 3" xfId="25490"/>
    <cellStyle name="输入 50 3" xfId="25491"/>
    <cellStyle name="输入 50 3 2" xfId="25492"/>
    <cellStyle name="输入 50 4" xfId="25493"/>
    <cellStyle name="输入 50 4 2" xfId="25494"/>
    <cellStyle name="输入 51" xfId="25495"/>
    <cellStyle name="输入 51 2" xfId="25496"/>
    <cellStyle name="输入 51 2 2" xfId="25497"/>
    <cellStyle name="输入 51 2 2 2" xfId="25498"/>
    <cellStyle name="输入 51 2 3" xfId="25499"/>
    <cellStyle name="输入 51 3" xfId="25500"/>
    <cellStyle name="输入 51 3 2" xfId="25501"/>
    <cellStyle name="输入 51 4" xfId="25502"/>
    <cellStyle name="输入 51 4 2" xfId="25503"/>
    <cellStyle name="输入 52" xfId="25504"/>
    <cellStyle name="输入 52 2" xfId="25505"/>
    <cellStyle name="输入 52 2 2" xfId="25506"/>
    <cellStyle name="输入 52 2 2 2" xfId="25507"/>
    <cellStyle name="输入 52 2 3" xfId="25508"/>
    <cellStyle name="输入 52 3" xfId="25509"/>
    <cellStyle name="输入 52 3 2" xfId="25510"/>
    <cellStyle name="输入 52 4" xfId="25511"/>
    <cellStyle name="输入 52 4 2" xfId="25512"/>
    <cellStyle name="输入 53" xfId="25513"/>
    <cellStyle name="输入 53 2" xfId="25514"/>
    <cellStyle name="输入 53 2 2" xfId="25515"/>
    <cellStyle name="输入 53 2 2 2" xfId="25516"/>
    <cellStyle name="输入 53 2 3" xfId="25517"/>
    <cellStyle name="输入 53 3" xfId="25518"/>
    <cellStyle name="输入 53 3 2" xfId="25519"/>
    <cellStyle name="输入 53 4" xfId="25520"/>
    <cellStyle name="输入 53 4 2" xfId="25521"/>
    <cellStyle name="输入 54" xfId="25522"/>
    <cellStyle name="输入 54 2" xfId="25523"/>
    <cellStyle name="输入 54 2 2" xfId="25524"/>
    <cellStyle name="输入 54 2 2 2" xfId="25525"/>
    <cellStyle name="输入 54 2 3" xfId="25526"/>
    <cellStyle name="输入 54 3" xfId="25527"/>
    <cellStyle name="输入 54 3 2" xfId="25528"/>
    <cellStyle name="输入 54 4" xfId="25529"/>
    <cellStyle name="输入 54 4 2" xfId="25530"/>
    <cellStyle name="输入 55" xfId="25531"/>
    <cellStyle name="输入 55 2" xfId="25532"/>
    <cellStyle name="输入 55 2 2" xfId="25533"/>
    <cellStyle name="输入 55 2 2 2" xfId="25534"/>
    <cellStyle name="输入 55 2 3" xfId="25535"/>
    <cellStyle name="输入 55 3" xfId="25536"/>
    <cellStyle name="输入 55 3 2" xfId="25537"/>
    <cellStyle name="输入 55 4" xfId="25538"/>
    <cellStyle name="输入 55 4 2" xfId="25539"/>
    <cellStyle name="输入 56" xfId="25540"/>
    <cellStyle name="输入 56 2" xfId="25541"/>
    <cellStyle name="输入 56 2 2" xfId="25542"/>
    <cellStyle name="输入 56 2 2 2" xfId="25543"/>
    <cellStyle name="输入 56 2 3" xfId="25544"/>
    <cellStyle name="输入 56 3" xfId="25545"/>
    <cellStyle name="输入 56 3 2" xfId="25546"/>
    <cellStyle name="输入 56 4" xfId="25547"/>
    <cellStyle name="输入 56 4 2" xfId="25548"/>
    <cellStyle name="输入 57" xfId="25549"/>
    <cellStyle name="输入 57 2" xfId="25550"/>
    <cellStyle name="输入 57 2 2" xfId="25551"/>
    <cellStyle name="输入 57 2 2 2" xfId="25552"/>
    <cellStyle name="输入 57 2 3" xfId="25553"/>
    <cellStyle name="输入 57 3" xfId="25554"/>
    <cellStyle name="输入 57 3 2" xfId="25555"/>
    <cellStyle name="输入 57 4" xfId="25556"/>
    <cellStyle name="输入 57 4 2" xfId="25557"/>
    <cellStyle name="输入 58" xfId="25558"/>
    <cellStyle name="输入 58 2" xfId="25559"/>
    <cellStyle name="输入 58 2 2" xfId="25560"/>
    <cellStyle name="输入 58 2 2 2" xfId="25561"/>
    <cellStyle name="输入 58 2 3" xfId="25562"/>
    <cellStyle name="输入 58 3" xfId="25563"/>
    <cellStyle name="输入 58 3 2" xfId="25564"/>
    <cellStyle name="输入 58 4" xfId="25565"/>
    <cellStyle name="输入 58 4 2" xfId="25566"/>
    <cellStyle name="输入 59" xfId="25567"/>
    <cellStyle name="输入 59 2" xfId="25568"/>
    <cellStyle name="输入 59 2 2" xfId="25569"/>
    <cellStyle name="输入 59 2 2 2" xfId="25570"/>
    <cellStyle name="输入 59 2 3" xfId="25571"/>
    <cellStyle name="输入 59 3" xfId="25572"/>
    <cellStyle name="输入 59 3 2" xfId="25573"/>
    <cellStyle name="输入 59 4" xfId="25574"/>
    <cellStyle name="输入 59 4 2" xfId="25575"/>
    <cellStyle name="输入 6" xfId="25576"/>
    <cellStyle name="输入 6 2" xfId="25577"/>
    <cellStyle name="输入 6 2 2" xfId="25578"/>
    <cellStyle name="输入 6 2 2 2" xfId="25579"/>
    <cellStyle name="输入 6 2 3" xfId="25580"/>
    <cellStyle name="输入 6 3" xfId="25581"/>
    <cellStyle name="输入 6 3 2" xfId="25582"/>
    <cellStyle name="输入 6 4" xfId="25583"/>
    <cellStyle name="输入 6 4 2" xfId="25584"/>
    <cellStyle name="输入 60" xfId="25585"/>
    <cellStyle name="输入 60 2" xfId="25586"/>
    <cellStyle name="输入 60 2 2" xfId="25587"/>
    <cellStyle name="输入 60 2 2 2" xfId="25588"/>
    <cellStyle name="输入 60 2 3" xfId="25589"/>
    <cellStyle name="输入 60 3" xfId="25590"/>
    <cellStyle name="输入 60 3 2" xfId="25591"/>
    <cellStyle name="输入 60 4" xfId="25592"/>
    <cellStyle name="输入 60 4 2" xfId="25593"/>
    <cellStyle name="输入 61" xfId="25594"/>
    <cellStyle name="输入 61 2" xfId="25595"/>
    <cellStyle name="输入 61 2 2" xfId="25596"/>
    <cellStyle name="输入 61 2 2 2" xfId="25597"/>
    <cellStyle name="输入 61 2 3" xfId="25598"/>
    <cellStyle name="输入 61 3" xfId="25599"/>
    <cellStyle name="输入 61 3 2" xfId="25600"/>
    <cellStyle name="输入 61 4" xfId="25601"/>
    <cellStyle name="输入 61 4 2" xfId="25602"/>
    <cellStyle name="输入 62" xfId="25603"/>
    <cellStyle name="输入 62 2" xfId="25604"/>
    <cellStyle name="输入 62 2 2" xfId="25605"/>
    <cellStyle name="输入 62 2 2 2" xfId="25606"/>
    <cellStyle name="输入 62 2 3" xfId="25607"/>
    <cellStyle name="输入 62 3" xfId="25608"/>
    <cellStyle name="输入 62 3 2" xfId="25609"/>
    <cellStyle name="输入 62 4" xfId="25610"/>
    <cellStyle name="输入 62 4 2" xfId="25611"/>
    <cellStyle name="输入 63" xfId="25612"/>
    <cellStyle name="输入 63 2" xfId="25613"/>
    <cellStyle name="输入 63 2 2" xfId="25614"/>
    <cellStyle name="输入 63 2 2 2" xfId="25615"/>
    <cellStyle name="输入 63 2 3" xfId="25616"/>
    <cellStyle name="输入 63 3" xfId="25617"/>
    <cellStyle name="输入 63 3 2" xfId="25618"/>
    <cellStyle name="输入 63 4" xfId="25619"/>
    <cellStyle name="输入 63 4 2" xfId="25620"/>
    <cellStyle name="输入 64" xfId="25621"/>
    <cellStyle name="输入 64 2" xfId="25622"/>
    <cellStyle name="输入 64 2 2" xfId="25623"/>
    <cellStyle name="输入 64 3" xfId="25624"/>
    <cellStyle name="输入 64 3 2" xfId="25625"/>
    <cellStyle name="输入 65" xfId="25626"/>
    <cellStyle name="输入 66" xfId="25627"/>
    <cellStyle name="输入 67" xfId="24939"/>
    <cellStyle name="输入 7" xfId="25628"/>
    <cellStyle name="输入 7 2" xfId="25629"/>
    <cellStyle name="输入 7 2 2" xfId="25630"/>
    <cellStyle name="输入 7 2 2 2" xfId="25631"/>
    <cellStyle name="输入 7 2 3" xfId="25632"/>
    <cellStyle name="输入 7 3" xfId="25633"/>
    <cellStyle name="输入 7 3 2" xfId="25634"/>
    <cellStyle name="输入 7 4" xfId="25635"/>
    <cellStyle name="输入 7 4 2" xfId="25636"/>
    <cellStyle name="输入 8" xfId="25637"/>
    <cellStyle name="输入 8 2" xfId="25638"/>
    <cellStyle name="输入 8 2 2" xfId="25639"/>
    <cellStyle name="输入 8 2 2 2" xfId="25640"/>
    <cellStyle name="输入 8 2 3" xfId="25641"/>
    <cellStyle name="输入 8 3" xfId="25642"/>
    <cellStyle name="输入 8 3 2" xfId="25643"/>
    <cellStyle name="输入 8 4" xfId="25644"/>
    <cellStyle name="输入 8 4 2" xfId="25645"/>
    <cellStyle name="输入 9" xfId="25646"/>
    <cellStyle name="输入 9 2" xfId="25647"/>
    <cellStyle name="输入 9 2 2" xfId="25648"/>
    <cellStyle name="输入 9 2 2 2" xfId="25649"/>
    <cellStyle name="输入 9 2 3" xfId="25650"/>
    <cellStyle name="输入 9 3" xfId="25651"/>
    <cellStyle name="输入 9 3 2" xfId="25652"/>
    <cellStyle name="输入 9 4" xfId="25653"/>
    <cellStyle name="输入 9 4 2" xfId="25654"/>
    <cellStyle name="着色 1" xfId="95"/>
    <cellStyle name="着色 1 2" xfId="25656"/>
    <cellStyle name="着色 1 2 2" xfId="25657"/>
    <cellStyle name="着色 1 2 2 2" xfId="25658"/>
    <cellStyle name="着色 1 2 2 2 2" xfId="25659"/>
    <cellStyle name="着色 1 2 2 3" xfId="25660"/>
    <cellStyle name="着色 1 2 3" xfId="25661"/>
    <cellStyle name="着色 1 2 3 2" xfId="25662"/>
    <cellStyle name="着色 1 2 4" xfId="25663"/>
    <cellStyle name="着色 1 3" xfId="25664"/>
    <cellStyle name="着色 1 3 2" xfId="25665"/>
    <cellStyle name="着色 1 3 3" xfId="25666"/>
    <cellStyle name="着色 1 4" xfId="25667"/>
    <cellStyle name="着色 1 4 2" xfId="25668"/>
    <cellStyle name="着色 1 5" xfId="25669"/>
    <cellStyle name="着色 1 5 2" xfId="25670"/>
    <cellStyle name="着色 1 6" xfId="25671"/>
    <cellStyle name="着色 1 7" xfId="25655"/>
    <cellStyle name="着色 1 8" xfId="26588"/>
    <cellStyle name="着色 2" xfId="96"/>
    <cellStyle name="着色 2 2" xfId="25673"/>
    <cellStyle name="着色 2 2 2" xfId="25674"/>
    <cellStyle name="着色 2 2 2 2" xfId="25675"/>
    <cellStyle name="着色 2 2 2 2 2" xfId="25676"/>
    <cellStyle name="着色 2 2 2 3" xfId="25677"/>
    <cellStyle name="着色 2 2 3" xfId="25678"/>
    <cellStyle name="着色 2 2 3 2" xfId="25679"/>
    <cellStyle name="着色 2 2 4" xfId="25680"/>
    <cellStyle name="着色 2 3" xfId="25681"/>
    <cellStyle name="着色 2 3 2" xfId="25682"/>
    <cellStyle name="着色 2 3 3" xfId="25683"/>
    <cellStyle name="着色 2 4" xfId="25684"/>
    <cellStyle name="着色 2 4 2" xfId="25685"/>
    <cellStyle name="着色 2 5" xfId="25686"/>
    <cellStyle name="着色 2 5 2" xfId="25687"/>
    <cellStyle name="着色 2 6" xfId="25688"/>
    <cellStyle name="着色 2 7" xfId="25672"/>
    <cellStyle name="着色 2 8" xfId="26589"/>
    <cellStyle name="着色 3" xfId="97"/>
    <cellStyle name="着色 3 2" xfId="25690"/>
    <cellStyle name="着色 3 2 2" xfId="25691"/>
    <cellStyle name="着色 3 2 2 2" xfId="25692"/>
    <cellStyle name="着色 3 2 2 2 2" xfId="25693"/>
    <cellStyle name="着色 3 2 2 3" xfId="25694"/>
    <cellStyle name="着色 3 2 3" xfId="25695"/>
    <cellStyle name="着色 3 2 3 2" xfId="25696"/>
    <cellStyle name="着色 3 2 4" xfId="25697"/>
    <cellStyle name="着色 3 3" xfId="25698"/>
    <cellStyle name="着色 3 3 2" xfId="25699"/>
    <cellStyle name="着色 3 3 3" xfId="25700"/>
    <cellStyle name="着色 3 4" xfId="25701"/>
    <cellStyle name="着色 3 4 2" xfId="25702"/>
    <cellStyle name="着色 3 5" xfId="25703"/>
    <cellStyle name="着色 3 5 2" xfId="25704"/>
    <cellStyle name="着色 3 6" xfId="25705"/>
    <cellStyle name="着色 3 7" xfId="25689"/>
    <cellStyle name="着色 3 8" xfId="26590"/>
    <cellStyle name="着色 4" xfId="98"/>
    <cellStyle name="着色 4 2" xfId="25707"/>
    <cellStyle name="着色 4 2 2" xfId="25708"/>
    <cellStyle name="着色 4 2 2 2" xfId="25709"/>
    <cellStyle name="着色 4 2 2 2 2" xfId="25710"/>
    <cellStyle name="着色 4 2 2 3" xfId="25711"/>
    <cellStyle name="着色 4 2 3" xfId="25712"/>
    <cellStyle name="着色 4 2 3 2" xfId="25713"/>
    <cellStyle name="着色 4 2 4" xfId="25714"/>
    <cellStyle name="着色 4 3" xfId="25715"/>
    <cellStyle name="着色 4 3 2" xfId="25716"/>
    <cellStyle name="着色 4 3 3" xfId="25717"/>
    <cellStyle name="着色 4 4" xfId="25718"/>
    <cellStyle name="着色 4 4 2" xfId="25719"/>
    <cellStyle name="着色 4 5" xfId="25720"/>
    <cellStyle name="着色 4 5 2" xfId="25721"/>
    <cellStyle name="着色 4 6" xfId="25722"/>
    <cellStyle name="着色 4 7" xfId="25706"/>
    <cellStyle name="着色 4 8" xfId="26591"/>
    <cellStyle name="着色 5" xfId="99"/>
    <cellStyle name="着色 5 2" xfId="25724"/>
    <cellStyle name="着色 5 2 2" xfId="25725"/>
    <cellStyle name="着色 5 2 2 2" xfId="25726"/>
    <cellStyle name="着色 5 2 2 2 2" xfId="25727"/>
    <cellStyle name="着色 5 2 2 3" xfId="25728"/>
    <cellStyle name="着色 5 2 3" xfId="25729"/>
    <cellStyle name="着色 5 2 3 2" xfId="25730"/>
    <cellStyle name="着色 5 2 4" xfId="25731"/>
    <cellStyle name="着色 5 3" xfId="25732"/>
    <cellStyle name="着色 5 3 2" xfId="25733"/>
    <cellStyle name="着色 5 3 3" xfId="25734"/>
    <cellStyle name="着色 5 4" xfId="25735"/>
    <cellStyle name="着色 5 4 2" xfId="25736"/>
    <cellStyle name="着色 5 5" xfId="25737"/>
    <cellStyle name="着色 5 5 2" xfId="25738"/>
    <cellStyle name="着色 5 6" xfId="25739"/>
    <cellStyle name="着色 5 7" xfId="25723"/>
    <cellStyle name="着色 5 8" xfId="26592"/>
    <cellStyle name="着色 6" xfId="100"/>
    <cellStyle name="着色 6 2" xfId="25741"/>
    <cellStyle name="着色 6 2 2" xfId="25742"/>
    <cellStyle name="着色 6 2 2 2" xfId="25743"/>
    <cellStyle name="着色 6 2 2 2 2" xfId="25744"/>
    <cellStyle name="着色 6 2 2 3" xfId="25745"/>
    <cellStyle name="着色 6 2 3" xfId="25746"/>
    <cellStyle name="着色 6 2 3 2" xfId="25747"/>
    <cellStyle name="着色 6 2 4" xfId="25748"/>
    <cellStyle name="着色 6 3" xfId="25749"/>
    <cellStyle name="着色 6 3 2" xfId="25750"/>
    <cellStyle name="着色 6 3 3" xfId="25751"/>
    <cellStyle name="着色 6 4" xfId="25752"/>
    <cellStyle name="着色 6 4 2" xfId="25753"/>
    <cellStyle name="着色 6 5" xfId="25754"/>
    <cellStyle name="着色 6 5 2" xfId="25755"/>
    <cellStyle name="着色 6 6" xfId="25756"/>
    <cellStyle name="着色 6 7" xfId="25740"/>
    <cellStyle name="着色 6 8" xfId="26593"/>
    <cellStyle name="注释 10" xfId="25758"/>
    <cellStyle name="注释 10 2" xfId="25759"/>
    <cellStyle name="注释 10 2 2" xfId="25760"/>
    <cellStyle name="注释 10 2 2 2" xfId="25761"/>
    <cellStyle name="注释 10 2 3" xfId="25762"/>
    <cellStyle name="注释 10 3" xfId="25763"/>
    <cellStyle name="注释 10 3 2" xfId="25764"/>
    <cellStyle name="注释 10 4" xfId="25765"/>
    <cellStyle name="注释 10 4 2" xfId="25766"/>
    <cellStyle name="注释 11" xfId="25767"/>
    <cellStyle name="注释 11 2" xfId="25768"/>
    <cellStyle name="注释 11 2 2" xfId="25769"/>
    <cellStyle name="注释 11 2 2 2" xfId="25770"/>
    <cellStyle name="注释 11 2 3" xfId="25771"/>
    <cellStyle name="注释 11 3" xfId="25772"/>
    <cellStyle name="注释 11 3 2" xfId="25773"/>
    <cellStyle name="注释 11 4" xfId="25774"/>
    <cellStyle name="注释 11 4 2" xfId="25775"/>
    <cellStyle name="注释 12" xfId="25776"/>
    <cellStyle name="注释 12 2" xfId="25777"/>
    <cellStyle name="注释 12 2 2" xfId="25778"/>
    <cellStyle name="注释 12 2 2 2" xfId="25779"/>
    <cellStyle name="注释 12 2 3" xfId="25780"/>
    <cellStyle name="注释 12 3" xfId="25781"/>
    <cellStyle name="注释 12 3 2" xfId="25782"/>
    <cellStyle name="注释 12 4" xfId="25783"/>
    <cellStyle name="注释 12 4 2" xfId="25784"/>
    <cellStyle name="注释 13" xfId="25785"/>
    <cellStyle name="注释 13 2" xfId="25786"/>
    <cellStyle name="注释 13 2 2" xfId="25787"/>
    <cellStyle name="注释 13 2 2 2" xfId="25788"/>
    <cellStyle name="注释 13 2 3" xfId="25789"/>
    <cellStyle name="注释 13 3" xfId="25790"/>
    <cellStyle name="注释 13 3 2" xfId="25791"/>
    <cellStyle name="注释 13 4" xfId="25792"/>
    <cellStyle name="注释 13 4 2" xfId="25793"/>
    <cellStyle name="注释 14" xfId="25794"/>
    <cellStyle name="注释 14 2" xfId="25795"/>
    <cellStyle name="注释 14 2 2" xfId="25796"/>
    <cellStyle name="注释 14 2 2 2" xfId="25797"/>
    <cellStyle name="注释 14 2 3" xfId="25798"/>
    <cellStyle name="注释 14 3" xfId="25799"/>
    <cellStyle name="注释 14 3 2" xfId="25800"/>
    <cellStyle name="注释 14 4" xfId="25801"/>
    <cellStyle name="注释 14 4 2" xfId="25802"/>
    <cellStyle name="注释 15" xfId="25803"/>
    <cellStyle name="注释 15 2" xfId="25804"/>
    <cellStyle name="注释 15 2 2" xfId="25805"/>
    <cellStyle name="注释 15 2 2 2" xfId="25806"/>
    <cellStyle name="注释 15 2 3" xfId="25807"/>
    <cellStyle name="注释 15 3" xfId="25808"/>
    <cellStyle name="注释 15 3 2" xfId="25809"/>
    <cellStyle name="注释 15 4" xfId="25810"/>
    <cellStyle name="注释 15 4 2" xfId="25811"/>
    <cellStyle name="注释 16" xfId="25812"/>
    <cellStyle name="注释 16 2" xfId="25813"/>
    <cellStyle name="注释 16 2 2" xfId="25814"/>
    <cellStyle name="注释 16 2 2 2" xfId="25815"/>
    <cellStyle name="注释 16 2 3" xfId="25816"/>
    <cellStyle name="注释 16 3" xfId="25817"/>
    <cellStyle name="注释 16 3 2" xfId="25818"/>
    <cellStyle name="注释 16 4" xfId="25819"/>
    <cellStyle name="注释 16 4 2" xfId="25820"/>
    <cellStyle name="注释 17" xfId="25821"/>
    <cellStyle name="注释 17 2" xfId="25822"/>
    <cellStyle name="注释 17 2 2" xfId="25823"/>
    <cellStyle name="注释 17 2 2 2" xfId="25824"/>
    <cellStyle name="注释 17 2 3" xfId="25825"/>
    <cellStyle name="注释 17 3" xfId="25826"/>
    <cellStyle name="注释 17 3 2" xfId="25827"/>
    <cellStyle name="注释 17 4" xfId="25828"/>
    <cellStyle name="注释 17 4 2" xfId="25829"/>
    <cellStyle name="注释 18" xfId="25830"/>
    <cellStyle name="注释 18 2" xfId="25831"/>
    <cellStyle name="注释 18 2 2" xfId="25832"/>
    <cellStyle name="注释 18 2 2 2" xfId="25833"/>
    <cellStyle name="注释 18 2 3" xfId="25834"/>
    <cellStyle name="注释 18 3" xfId="25835"/>
    <cellStyle name="注释 18 3 2" xfId="25836"/>
    <cellStyle name="注释 18 4" xfId="25837"/>
    <cellStyle name="注释 18 4 2" xfId="25838"/>
    <cellStyle name="注释 19" xfId="25839"/>
    <cellStyle name="注释 19 2" xfId="25840"/>
    <cellStyle name="注释 19 2 2" xfId="25841"/>
    <cellStyle name="注释 19 2 2 2" xfId="25842"/>
    <cellStyle name="注释 19 2 3" xfId="25843"/>
    <cellStyle name="注释 19 3" xfId="25844"/>
    <cellStyle name="注释 19 3 2" xfId="25845"/>
    <cellStyle name="注释 19 4" xfId="25846"/>
    <cellStyle name="注释 19 4 2" xfId="25847"/>
    <cellStyle name="注释 2" xfId="25848"/>
    <cellStyle name="注释 2 10" xfId="25849"/>
    <cellStyle name="注释 2 2" xfId="25850"/>
    <cellStyle name="注释 2 2 2" xfId="25851"/>
    <cellStyle name="注释 2 2 2 2" xfId="25852"/>
    <cellStyle name="注释 2 2 2 2 2" xfId="25853"/>
    <cellStyle name="注释 2 2 2 3" xfId="25854"/>
    <cellStyle name="注释 2 2 2 3 2" xfId="25855"/>
    <cellStyle name="注释 2 2 2 4" xfId="25856"/>
    <cellStyle name="注释 2 2 2 4 2" xfId="25857"/>
    <cellStyle name="注释 2 2 2 5" xfId="25858"/>
    <cellStyle name="注释 2 2 2 5 2" xfId="25859"/>
    <cellStyle name="注释 2 2 3" xfId="25860"/>
    <cellStyle name="注释 2 2 3 2" xfId="25861"/>
    <cellStyle name="注释 2 2 3 2 2" xfId="25862"/>
    <cellStyle name="注释 2 2 3 2 2 2" xfId="25863"/>
    <cellStyle name="注释 2 2 3 2 3" xfId="25864"/>
    <cellStyle name="注释 2 2 3 3" xfId="25865"/>
    <cellStyle name="注释 2 2 3 3 2" xfId="25866"/>
    <cellStyle name="注释 2 2 4" xfId="25867"/>
    <cellStyle name="注释 2 2 4 2" xfId="25868"/>
    <cellStyle name="注释 2 2 4 2 2" xfId="25869"/>
    <cellStyle name="注释 2 2 4 2 2 2" xfId="25870"/>
    <cellStyle name="注释 2 2 4 2 3" xfId="25871"/>
    <cellStyle name="注释 2 2 4 3" xfId="25872"/>
    <cellStyle name="注释 2 2 4 3 2" xfId="25873"/>
    <cellStyle name="注释 2 2 5" xfId="25874"/>
    <cellStyle name="注释 2 2 5 2" xfId="25875"/>
    <cellStyle name="注释 2 2 5 2 2" xfId="25876"/>
    <cellStyle name="注释 2 2 5 2 2 2" xfId="25877"/>
    <cellStyle name="注释 2 2 5 2 3" xfId="25878"/>
    <cellStyle name="注释 2 2 5 3" xfId="25879"/>
    <cellStyle name="注释 2 2 5 3 2" xfId="25880"/>
    <cellStyle name="注释 2 2 5 4" xfId="25881"/>
    <cellStyle name="注释 2 2 5 4 2" xfId="25882"/>
    <cellStyle name="注释 2 2 6" xfId="25883"/>
    <cellStyle name="注释 2 2 6 2" xfId="25884"/>
    <cellStyle name="注释 2 2 6 2 2" xfId="25885"/>
    <cellStyle name="注释 2 2 6 3" xfId="25886"/>
    <cellStyle name="注释 2 2 7" xfId="25887"/>
    <cellStyle name="注释 2 2 7 2" xfId="25888"/>
    <cellStyle name="注释 2 2 8" xfId="25889"/>
    <cellStyle name="注释 2 3" xfId="25890"/>
    <cellStyle name="注释 2 3 2" xfId="25891"/>
    <cellStyle name="注释 2 3 2 2" xfId="25892"/>
    <cellStyle name="注释 2 3 2 2 2" xfId="25893"/>
    <cellStyle name="注释 2 3 2 2 2 2" xfId="25894"/>
    <cellStyle name="注释 2 3 2 2 3" xfId="25895"/>
    <cellStyle name="注释 2 3 2 3" xfId="25896"/>
    <cellStyle name="注释 2 3 2 3 2" xfId="25897"/>
    <cellStyle name="注释 2 3 3" xfId="25898"/>
    <cellStyle name="注释 2 3 3 2" xfId="25899"/>
    <cellStyle name="注释 2 3 4" xfId="25900"/>
    <cellStyle name="注释 2 3 4 2" xfId="25901"/>
    <cellStyle name="注释 2 3 5" xfId="25902"/>
    <cellStyle name="注释 2 3 5 2" xfId="25903"/>
    <cellStyle name="注释 2 3 6" xfId="25904"/>
    <cellStyle name="注释 2 3 6 2" xfId="25905"/>
    <cellStyle name="注释 2 3 7" xfId="25906"/>
    <cellStyle name="注释 2 3 7 2" xfId="25907"/>
    <cellStyle name="注释 2 4" xfId="25908"/>
    <cellStyle name="注释 2 4 2" xfId="25909"/>
    <cellStyle name="注释 2 4 2 2" xfId="25910"/>
    <cellStyle name="注释 2 4 2 2 2" xfId="25911"/>
    <cellStyle name="注释 2 4 2 3" xfId="25912"/>
    <cellStyle name="注释 2 4 3" xfId="25913"/>
    <cellStyle name="注释 2 4 3 2" xfId="25914"/>
    <cellStyle name="注释 2 4 4" xfId="25915"/>
    <cellStyle name="注释 2 4 4 2" xfId="25916"/>
    <cellStyle name="注释 2 5" xfId="25917"/>
    <cellStyle name="注释 2 5 2" xfId="25918"/>
    <cellStyle name="注释 2 5 2 2" xfId="25919"/>
    <cellStyle name="注释 2 5 2 2 2" xfId="25920"/>
    <cellStyle name="注释 2 5 2 3" xfId="25921"/>
    <cellStyle name="注释 2 5 3" xfId="25922"/>
    <cellStyle name="注释 2 5 3 2" xfId="25923"/>
    <cellStyle name="注释 2 5 4" xfId="25924"/>
    <cellStyle name="注释 2 5 4 2" xfId="25925"/>
    <cellStyle name="注释 2 6" xfId="25926"/>
    <cellStyle name="注释 2 6 2" xfId="25927"/>
    <cellStyle name="注释 2 6 2 2" xfId="25928"/>
    <cellStyle name="注释 2 6 2 2 2" xfId="25929"/>
    <cellStyle name="注释 2 6 2 3" xfId="25930"/>
    <cellStyle name="注释 2 6 3" xfId="25931"/>
    <cellStyle name="注释 2 6 3 2" xfId="25932"/>
    <cellStyle name="注释 2 6 4" xfId="25933"/>
    <cellStyle name="注释 2 6 4 2" xfId="25934"/>
    <cellStyle name="注释 2 7" xfId="25935"/>
    <cellStyle name="注释 2 7 2" xfId="25936"/>
    <cellStyle name="注释 2 7 2 2" xfId="25937"/>
    <cellStyle name="注释 2 7 3" xfId="25938"/>
    <cellStyle name="注释 2 7 3 2" xfId="25939"/>
    <cellStyle name="注释 2 7 4" xfId="25940"/>
    <cellStyle name="注释 2 7 4 2" xfId="25941"/>
    <cellStyle name="注释 2 8" xfId="25942"/>
    <cellStyle name="注释 2 8 2" xfId="25943"/>
    <cellStyle name="注释 2 8 2 2" xfId="25944"/>
    <cellStyle name="注释 2 8 3" xfId="25945"/>
    <cellStyle name="注释 2 9" xfId="25946"/>
    <cellStyle name="注释 2 9 2" xfId="25947"/>
    <cellStyle name="注释 20" xfId="25948"/>
    <cellStyle name="注释 20 2" xfId="25949"/>
    <cellStyle name="注释 20 2 2" xfId="25950"/>
    <cellStyle name="注释 20 2 2 2" xfId="25951"/>
    <cellStyle name="注释 20 2 3" xfId="25952"/>
    <cellStyle name="注释 20 3" xfId="25953"/>
    <cellStyle name="注释 20 3 2" xfId="25954"/>
    <cellStyle name="注释 20 4" xfId="25955"/>
    <cellStyle name="注释 20 4 2" xfId="25956"/>
    <cellStyle name="注释 21" xfId="25957"/>
    <cellStyle name="注释 21 2" xfId="25958"/>
    <cellStyle name="注释 21 2 2" xfId="25959"/>
    <cellStyle name="注释 21 2 2 2" xfId="25960"/>
    <cellStyle name="注释 21 2 3" xfId="25961"/>
    <cellStyle name="注释 21 3" xfId="25962"/>
    <cellStyle name="注释 21 3 2" xfId="25963"/>
    <cellStyle name="注释 21 4" xfId="25964"/>
    <cellStyle name="注释 21 4 2" xfId="25965"/>
    <cellStyle name="注释 22" xfId="25966"/>
    <cellStyle name="注释 22 2" xfId="25967"/>
    <cellStyle name="注释 22 2 2" xfId="25968"/>
    <cellStyle name="注释 22 2 2 2" xfId="25969"/>
    <cellStyle name="注释 22 2 3" xfId="25970"/>
    <cellStyle name="注释 22 3" xfId="25971"/>
    <cellStyle name="注释 22 3 2" xfId="25972"/>
    <cellStyle name="注释 22 4" xfId="25973"/>
    <cellStyle name="注释 22 4 2" xfId="25974"/>
    <cellStyle name="注释 23" xfId="25975"/>
    <cellStyle name="注释 23 2" xfId="25976"/>
    <cellStyle name="注释 23 2 2" xfId="25977"/>
    <cellStyle name="注释 23 2 2 2" xfId="25978"/>
    <cellStyle name="注释 23 2 3" xfId="25979"/>
    <cellStyle name="注释 23 3" xfId="25980"/>
    <cellStyle name="注释 23 3 2" xfId="25981"/>
    <cellStyle name="注释 23 4" xfId="25982"/>
    <cellStyle name="注释 23 4 2" xfId="25983"/>
    <cellStyle name="注释 24" xfId="25984"/>
    <cellStyle name="注释 24 2" xfId="25985"/>
    <cellStyle name="注释 24 2 2" xfId="25986"/>
    <cellStyle name="注释 24 2 2 2" xfId="25987"/>
    <cellStyle name="注释 24 2 3" xfId="25988"/>
    <cellStyle name="注释 24 3" xfId="25989"/>
    <cellStyle name="注释 24 3 2" xfId="25990"/>
    <cellStyle name="注释 24 4" xfId="25991"/>
    <cellStyle name="注释 24 4 2" xfId="25992"/>
    <cellStyle name="注释 25" xfId="25993"/>
    <cellStyle name="注释 25 2" xfId="25994"/>
    <cellStyle name="注释 25 2 2" xfId="25995"/>
    <cellStyle name="注释 25 2 2 2" xfId="25996"/>
    <cellStyle name="注释 25 2 3" xfId="25997"/>
    <cellStyle name="注释 25 3" xfId="25998"/>
    <cellStyle name="注释 25 3 2" xfId="25999"/>
    <cellStyle name="注释 25 4" xfId="26000"/>
    <cellStyle name="注释 25 4 2" xfId="26001"/>
    <cellStyle name="注释 26" xfId="26002"/>
    <cellStyle name="注释 26 2" xfId="26003"/>
    <cellStyle name="注释 26 2 2" xfId="26004"/>
    <cellStyle name="注释 26 2 2 2" xfId="26005"/>
    <cellStyle name="注释 26 2 3" xfId="26006"/>
    <cellStyle name="注释 26 3" xfId="26007"/>
    <cellStyle name="注释 26 3 2" xfId="26008"/>
    <cellStyle name="注释 26 4" xfId="26009"/>
    <cellStyle name="注释 26 4 2" xfId="26010"/>
    <cellStyle name="注释 27" xfId="26011"/>
    <cellStyle name="注释 27 2" xfId="26012"/>
    <cellStyle name="注释 27 2 2" xfId="26013"/>
    <cellStyle name="注释 27 2 2 2" xfId="26014"/>
    <cellStyle name="注释 27 2 3" xfId="26015"/>
    <cellStyle name="注释 27 3" xfId="26016"/>
    <cellStyle name="注释 27 3 2" xfId="26017"/>
    <cellStyle name="注释 27 4" xfId="26018"/>
    <cellStyle name="注释 27 4 2" xfId="26019"/>
    <cellStyle name="注释 28" xfId="26020"/>
    <cellStyle name="注释 28 2" xfId="26021"/>
    <cellStyle name="注释 28 2 2" xfId="26022"/>
    <cellStyle name="注释 28 2 2 2" xfId="26023"/>
    <cellStyle name="注释 28 2 3" xfId="26024"/>
    <cellStyle name="注释 28 3" xfId="26025"/>
    <cellStyle name="注释 28 3 2" xfId="26026"/>
    <cellStyle name="注释 28 4" xfId="26027"/>
    <cellStyle name="注释 28 4 2" xfId="26028"/>
    <cellStyle name="注释 29" xfId="26029"/>
    <cellStyle name="注释 29 2" xfId="26030"/>
    <cellStyle name="注释 29 2 2" xfId="26031"/>
    <cellStyle name="注释 29 2 2 2" xfId="26032"/>
    <cellStyle name="注释 29 2 3" xfId="26033"/>
    <cellStyle name="注释 29 3" xfId="26034"/>
    <cellStyle name="注释 29 3 2" xfId="26035"/>
    <cellStyle name="注释 29 4" xfId="26036"/>
    <cellStyle name="注释 29 4 2" xfId="26037"/>
    <cellStyle name="注释 3" xfId="26038"/>
    <cellStyle name="注释 3 10" xfId="26039"/>
    <cellStyle name="注释 3 2" xfId="26040"/>
    <cellStyle name="注释 3 2 2" xfId="26041"/>
    <cellStyle name="注释 3 2 2 2" xfId="26042"/>
    <cellStyle name="注释 3 2 2 2 2" xfId="26043"/>
    <cellStyle name="注释 3 2 2 2 2 2" xfId="26044"/>
    <cellStyle name="注释 3 2 2 2 3" xfId="26045"/>
    <cellStyle name="注释 3 2 2 3" xfId="26046"/>
    <cellStyle name="注释 3 2 2 3 2" xfId="26047"/>
    <cellStyle name="注释 3 2 3" xfId="26048"/>
    <cellStyle name="注释 3 2 3 2" xfId="26049"/>
    <cellStyle name="注释 3 2 3 2 2" xfId="26050"/>
    <cellStyle name="注释 3 2 3 2 2 2" xfId="26051"/>
    <cellStyle name="注释 3 2 3 2 3" xfId="26052"/>
    <cellStyle name="注释 3 2 3 3" xfId="26053"/>
    <cellStyle name="注释 3 2 3 3 2" xfId="26054"/>
    <cellStyle name="注释 3 2 4" xfId="26055"/>
    <cellStyle name="注释 3 2 4 2" xfId="26056"/>
    <cellStyle name="注释 3 2 4 2 2" xfId="26057"/>
    <cellStyle name="注释 3 2 4 3" xfId="26058"/>
    <cellStyle name="注释 3 2 4 3 2" xfId="26059"/>
    <cellStyle name="注释 3 2 4 4" xfId="26060"/>
    <cellStyle name="注释 3 2 4 4 2" xfId="26061"/>
    <cellStyle name="注释 3 2 5" xfId="26062"/>
    <cellStyle name="注释 3 2 5 2" xfId="26063"/>
    <cellStyle name="注释 3 2 5 2 2" xfId="26064"/>
    <cellStyle name="注释 3 2 5 3" xfId="26065"/>
    <cellStyle name="注释 3 2 6" xfId="26066"/>
    <cellStyle name="注释 3 2 6 2" xfId="26067"/>
    <cellStyle name="注释 3 3" xfId="26068"/>
    <cellStyle name="注释 3 3 2" xfId="26069"/>
    <cellStyle name="注释 3 3 2 2" xfId="26070"/>
    <cellStyle name="注释 3 3 2 2 2" xfId="26071"/>
    <cellStyle name="注释 3 3 2 2 2 2" xfId="26072"/>
    <cellStyle name="注释 3 3 2 2 3" xfId="26073"/>
    <cellStyle name="注释 3 3 2 3" xfId="26074"/>
    <cellStyle name="注释 3 3 2 3 2" xfId="26075"/>
    <cellStyle name="注释 3 3 3" xfId="26076"/>
    <cellStyle name="注释 3 3 3 2" xfId="26077"/>
    <cellStyle name="注释 3 3 4" xfId="26078"/>
    <cellStyle name="注释 3 3 4 2" xfId="26079"/>
    <cellStyle name="注释 3 3 4 2 2" xfId="26080"/>
    <cellStyle name="注释 3 3 4 3" xfId="26081"/>
    <cellStyle name="注释 3 3 5" xfId="26082"/>
    <cellStyle name="注释 3 3 5 2" xfId="26083"/>
    <cellStyle name="注释 3 4" xfId="26084"/>
    <cellStyle name="注释 3 4 2" xfId="26085"/>
    <cellStyle name="注释 3 4 2 2" xfId="26086"/>
    <cellStyle name="注释 3 4 2 2 2" xfId="26087"/>
    <cellStyle name="注释 3 4 2 3" xfId="26088"/>
    <cellStyle name="注释 3 4 3" xfId="26089"/>
    <cellStyle name="注释 3 4 3 2" xfId="26090"/>
    <cellStyle name="注释 3 4 4" xfId="26091"/>
    <cellStyle name="注释 3 4 4 2" xfId="26092"/>
    <cellStyle name="注释 3 5" xfId="26093"/>
    <cellStyle name="注释 3 5 2" xfId="26094"/>
    <cellStyle name="注释 3 5 2 2" xfId="26095"/>
    <cellStyle name="注释 3 5 2 2 2" xfId="26096"/>
    <cellStyle name="注释 3 5 2 3" xfId="26097"/>
    <cellStyle name="注释 3 5 3" xfId="26098"/>
    <cellStyle name="注释 3 5 3 2" xfId="26099"/>
    <cellStyle name="注释 3 5 4" xfId="26100"/>
    <cellStyle name="注释 3 5 4 2" xfId="26101"/>
    <cellStyle name="注释 3 6" xfId="26102"/>
    <cellStyle name="注释 3 6 2" xfId="26103"/>
    <cellStyle name="注释 3 6 2 2" xfId="26104"/>
    <cellStyle name="注释 3 6 2 2 2" xfId="26105"/>
    <cellStyle name="注释 3 6 2 3" xfId="26106"/>
    <cellStyle name="注释 3 6 3" xfId="26107"/>
    <cellStyle name="注释 3 6 3 2" xfId="26108"/>
    <cellStyle name="注释 3 6 4" xfId="26109"/>
    <cellStyle name="注释 3 6 4 2" xfId="26110"/>
    <cellStyle name="注释 3 7" xfId="26111"/>
    <cellStyle name="注释 3 7 2" xfId="26112"/>
    <cellStyle name="注释 3 7 2 2" xfId="26113"/>
    <cellStyle name="注释 3 7 3" xfId="26114"/>
    <cellStyle name="注释 3 7 3 2" xfId="26115"/>
    <cellStyle name="注释 3 7 4" xfId="26116"/>
    <cellStyle name="注释 3 7 4 2" xfId="26117"/>
    <cellStyle name="注释 3 8" xfId="26118"/>
    <cellStyle name="注释 3 8 2" xfId="26119"/>
    <cellStyle name="注释 3 8 2 2" xfId="26120"/>
    <cellStyle name="注释 3 8 3" xfId="26121"/>
    <cellStyle name="注释 3 9" xfId="26122"/>
    <cellStyle name="注释 3 9 2" xfId="26123"/>
    <cellStyle name="注释 30" xfId="26124"/>
    <cellStyle name="注释 30 2" xfId="26125"/>
    <cellStyle name="注释 30 2 2" xfId="26126"/>
    <cellStyle name="注释 30 2 2 2" xfId="26127"/>
    <cellStyle name="注释 30 2 3" xfId="26128"/>
    <cellStyle name="注释 30 3" xfId="26129"/>
    <cellStyle name="注释 30 3 2" xfId="26130"/>
    <cellStyle name="注释 30 4" xfId="26131"/>
    <cellStyle name="注释 30 4 2" xfId="26132"/>
    <cellStyle name="注释 31" xfId="26133"/>
    <cellStyle name="注释 31 2" xfId="26134"/>
    <cellStyle name="注释 31 2 2" xfId="26135"/>
    <cellStyle name="注释 31 2 2 2" xfId="26136"/>
    <cellStyle name="注释 31 2 3" xfId="26137"/>
    <cellStyle name="注释 31 3" xfId="26138"/>
    <cellStyle name="注释 31 3 2" xfId="26139"/>
    <cellStyle name="注释 31 4" xfId="26140"/>
    <cellStyle name="注释 31 4 2" xfId="26141"/>
    <cellStyle name="注释 32" xfId="26142"/>
    <cellStyle name="注释 32 2" xfId="26143"/>
    <cellStyle name="注释 32 2 2" xfId="26144"/>
    <cellStyle name="注释 32 2 2 2" xfId="26145"/>
    <cellStyle name="注释 32 2 3" xfId="26146"/>
    <cellStyle name="注释 32 3" xfId="26147"/>
    <cellStyle name="注释 32 3 2" xfId="26148"/>
    <cellStyle name="注释 32 4" xfId="26149"/>
    <cellStyle name="注释 32 4 2" xfId="26150"/>
    <cellStyle name="注释 33" xfId="26151"/>
    <cellStyle name="注释 33 2" xfId="26152"/>
    <cellStyle name="注释 33 2 2" xfId="26153"/>
    <cellStyle name="注释 33 2 2 2" xfId="26154"/>
    <cellStyle name="注释 33 2 3" xfId="26155"/>
    <cellStyle name="注释 33 3" xfId="26156"/>
    <cellStyle name="注释 33 3 2" xfId="26157"/>
    <cellStyle name="注释 33 4" xfId="26158"/>
    <cellStyle name="注释 33 4 2" xfId="26159"/>
    <cellStyle name="注释 34" xfId="26160"/>
    <cellStyle name="注释 34 2" xfId="26161"/>
    <cellStyle name="注释 34 2 2" xfId="26162"/>
    <cellStyle name="注释 34 2 2 2" xfId="26163"/>
    <cellStyle name="注释 34 2 3" xfId="26164"/>
    <cellStyle name="注释 34 3" xfId="26165"/>
    <cellStyle name="注释 34 3 2" xfId="26166"/>
    <cellStyle name="注释 34 4" xfId="26167"/>
    <cellStyle name="注释 34 4 2" xfId="26168"/>
    <cellStyle name="注释 35" xfId="26169"/>
    <cellStyle name="注释 35 2" xfId="26170"/>
    <cellStyle name="注释 35 2 2" xfId="26171"/>
    <cellStyle name="注释 35 2 2 2" xfId="26172"/>
    <cellStyle name="注释 35 2 3" xfId="26173"/>
    <cellStyle name="注释 35 3" xfId="26174"/>
    <cellStyle name="注释 35 3 2" xfId="26175"/>
    <cellStyle name="注释 35 4" xfId="26176"/>
    <cellStyle name="注释 35 4 2" xfId="26177"/>
    <cellStyle name="注释 36" xfId="26178"/>
    <cellStyle name="注释 36 2" xfId="26179"/>
    <cellStyle name="注释 36 2 2" xfId="26180"/>
    <cellStyle name="注释 36 2 2 2" xfId="26181"/>
    <cellStyle name="注释 36 2 3" xfId="26182"/>
    <cellStyle name="注释 36 3" xfId="26183"/>
    <cellStyle name="注释 36 3 2" xfId="26184"/>
    <cellStyle name="注释 36 4" xfId="26185"/>
    <cellStyle name="注释 36 4 2" xfId="26186"/>
    <cellStyle name="注释 37" xfId="26187"/>
    <cellStyle name="注释 37 2" xfId="26188"/>
    <cellStyle name="注释 37 2 2" xfId="26189"/>
    <cellStyle name="注释 37 2 2 2" xfId="26190"/>
    <cellStyle name="注释 37 2 3" xfId="26191"/>
    <cellStyle name="注释 37 3" xfId="26192"/>
    <cellStyle name="注释 37 3 2" xfId="26193"/>
    <cellStyle name="注释 37 4" xfId="26194"/>
    <cellStyle name="注释 37 4 2" xfId="26195"/>
    <cellStyle name="注释 38" xfId="26196"/>
    <cellStyle name="注释 38 2" xfId="26197"/>
    <cellStyle name="注释 38 2 2" xfId="26198"/>
    <cellStyle name="注释 38 2 2 2" xfId="26199"/>
    <cellStyle name="注释 38 2 3" xfId="26200"/>
    <cellStyle name="注释 38 3" xfId="26201"/>
    <cellStyle name="注释 38 3 2" xfId="26202"/>
    <cellStyle name="注释 38 4" xfId="26203"/>
    <cellStyle name="注释 38 4 2" xfId="26204"/>
    <cellStyle name="注释 39" xfId="26205"/>
    <cellStyle name="注释 39 2" xfId="26206"/>
    <cellStyle name="注释 39 2 2" xfId="26207"/>
    <cellStyle name="注释 39 2 2 2" xfId="26208"/>
    <cellStyle name="注释 39 2 3" xfId="26209"/>
    <cellStyle name="注释 39 3" xfId="26210"/>
    <cellStyle name="注释 39 3 2" xfId="26211"/>
    <cellStyle name="注释 39 4" xfId="26212"/>
    <cellStyle name="注释 39 4 2" xfId="26213"/>
    <cellStyle name="注释 4" xfId="26214"/>
    <cellStyle name="注释 4 2" xfId="26215"/>
    <cellStyle name="注释 4 2 2" xfId="26216"/>
    <cellStyle name="注释 4 2 2 2" xfId="26217"/>
    <cellStyle name="注释 4 2 3" xfId="26218"/>
    <cellStyle name="注释 4 3" xfId="26219"/>
    <cellStyle name="注释 4 3 2" xfId="26220"/>
    <cellStyle name="注释 4 4" xfId="26221"/>
    <cellStyle name="注释 4 4 2" xfId="26222"/>
    <cellStyle name="注释 40" xfId="26223"/>
    <cellStyle name="注释 40 2" xfId="26224"/>
    <cellStyle name="注释 40 2 2" xfId="26225"/>
    <cellStyle name="注释 40 2 2 2" xfId="26226"/>
    <cellStyle name="注释 40 2 3" xfId="26227"/>
    <cellStyle name="注释 40 3" xfId="26228"/>
    <cellStyle name="注释 40 3 2" xfId="26229"/>
    <cellStyle name="注释 40 4" xfId="26230"/>
    <cellStyle name="注释 40 4 2" xfId="26231"/>
    <cellStyle name="注释 41" xfId="26232"/>
    <cellStyle name="注释 41 2" xfId="26233"/>
    <cellStyle name="注释 41 2 2" xfId="26234"/>
    <cellStyle name="注释 41 2 2 2" xfId="26235"/>
    <cellStyle name="注释 41 2 3" xfId="26236"/>
    <cellStyle name="注释 41 3" xfId="26237"/>
    <cellStyle name="注释 41 3 2" xfId="26238"/>
    <cellStyle name="注释 41 4" xfId="26239"/>
    <cellStyle name="注释 41 4 2" xfId="26240"/>
    <cellStyle name="注释 42" xfId="26241"/>
    <cellStyle name="注释 42 2" xfId="26242"/>
    <cellStyle name="注释 42 2 2" xfId="26243"/>
    <cellStyle name="注释 42 2 2 2" xfId="26244"/>
    <cellStyle name="注释 42 2 3" xfId="26245"/>
    <cellStyle name="注释 42 3" xfId="26246"/>
    <cellStyle name="注释 42 3 2" xfId="26247"/>
    <cellStyle name="注释 42 4" xfId="26248"/>
    <cellStyle name="注释 42 4 2" xfId="26249"/>
    <cellStyle name="注释 43" xfId="26250"/>
    <cellStyle name="注释 43 2" xfId="26251"/>
    <cellStyle name="注释 43 2 2" xfId="26252"/>
    <cellStyle name="注释 43 2 2 2" xfId="26253"/>
    <cellStyle name="注释 43 2 3" xfId="26254"/>
    <cellStyle name="注释 43 3" xfId="26255"/>
    <cellStyle name="注释 43 3 2" xfId="26256"/>
    <cellStyle name="注释 43 4" xfId="26257"/>
    <cellStyle name="注释 43 4 2" xfId="26258"/>
    <cellStyle name="注释 44" xfId="26259"/>
    <cellStyle name="注释 44 2" xfId="26260"/>
    <cellStyle name="注释 44 2 2" xfId="26261"/>
    <cellStyle name="注释 44 2 2 2" xfId="26262"/>
    <cellStyle name="注释 44 2 3" xfId="26263"/>
    <cellStyle name="注释 44 3" xfId="26264"/>
    <cellStyle name="注释 44 3 2" xfId="26265"/>
    <cellStyle name="注释 44 4" xfId="26266"/>
    <cellStyle name="注释 44 4 2" xfId="26267"/>
    <cellStyle name="注释 45" xfId="26268"/>
    <cellStyle name="注释 45 2" xfId="26269"/>
    <cellStyle name="注释 45 2 2" xfId="26270"/>
    <cellStyle name="注释 45 2 2 2" xfId="26271"/>
    <cellStyle name="注释 45 2 3" xfId="26272"/>
    <cellStyle name="注释 45 3" xfId="26273"/>
    <cellStyle name="注释 45 3 2" xfId="26274"/>
    <cellStyle name="注释 45 4" xfId="26275"/>
    <cellStyle name="注释 45 4 2" xfId="26276"/>
    <cellStyle name="注释 46" xfId="26277"/>
    <cellStyle name="注释 46 2" xfId="26278"/>
    <cellStyle name="注释 46 2 2" xfId="26279"/>
    <cellStyle name="注释 46 2 2 2" xfId="26280"/>
    <cellStyle name="注释 46 2 3" xfId="26281"/>
    <cellStyle name="注释 46 3" xfId="26282"/>
    <cellStyle name="注释 46 3 2" xfId="26283"/>
    <cellStyle name="注释 46 4" xfId="26284"/>
    <cellStyle name="注释 46 4 2" xfId="26285"/>
    <cellStyle name="注释 47" xfId="26286"/>
    <cellStyle name="注释 47 2" xfId="26287"/>
    <cellStyle name="注释 47 2 2" xfId="26288"/>
    <cellStyle name="注释 47 2 2 2" xfId="26289"/>
    <cellStyle name="注释 47 2 3" xfId="26290"/>
    <cellStyle name="注释 47 3" xfId="26291"/>
    <cellStyle name="注释 47 3 2" xfId="26292"/>
    <cellStyle name="注释 47 4" xfId="26293"/>
    <cellStyle name="注释 47 4 2" xfId="26294"/>
    <cellStyle name="注释 48" xfId="26295"/>
    <cellStyle name="注释 48 2" xfId="26296"/>
    <cellStyle name="注释 48 2 2" xfId="26297"/>
    <cellStyle name="注释 48 2 2 2" xfId="26298"/>
    <cellStyle name="注释 48 2 3" xfId="26299"/>
    <cellStyle name="注释 48 3" xfId="26300"/>
    <cellStyle name="注释 48 3 2" xfId="26301"/>
    <cellStyle name="注释 48 4" xfId="26302"/>
    <cellStyle name="注释 48 4 2" xfId="26303"/>
    <cellStyle name="注释 49" xfId="26304"/>
    <cellStyle name="注释 49 2" xfId="26305"/>
    <cellStyle name="注释 49 2 2" xfId="26306"/>
    <cellStyle name="注释 49 2 2 2" xfId="26307"/>
    <cellStyle name="注释 49 2 3" xfId="26308"/>
    <cellStyle name="注释 49 3" xfId="26309"/>
    <cellStyle name="注释 49 3 2" xfId="26310"/>
    <cellStyle name="注释 49 4" xfId="26311"/>
    <cellStyle name="注释 49 4 2" xfId="26312"/>
    <cellStyle name="注释 5" xfId="26313"/>
    <cellStyle name="注释 5 2" xfId="26314"/>
    <cellStyle name="注释 5 2 2" xfId="26315"/>
    <cellStyle name="注释 5 2 2 2" xfId="26316"/>
    <cellStyle name="注释 5 2 3" xfId="26317"/>
    <cellStyle name="注释 5 3" xfId="26318"/>
    <cellStyle name="注释 5 3 2" xfId="26319"/>
    <cellStyle name="注释 5 4" xfId="26320"/>
    <cellStyle name="注释 5 4 2" xfId="26321"/>
    <cellStyle name="注释 50" xfId="26322"/>
    <cellStyle name="注释 50 2" xfId="26323"/>
    <cellStyle name="注释 50 2 2" xfId="26324"/>
    <cellStyle name="注释 50 2 2 2" xfId="26325"/>
    <cellStyle name="注释 50 2 3" xfId="26326"/>
    <cellStyle name="注释 50 3" xfId="26327"/>
    <cellStyle name="注释 50 3 2" xfId="26328"/>
    <cellStyle name="注释 50 4" xfId="26329"/>
    <cellStyle name="注释 50 4 2" xfId="26330"/>
    <cellStyle name="注释 51" xfId="26331"/>
    <cellStyle name="注释 51 2" xfId="26332"/>
    <cellStyle name="注释 51 2 2" xfId="26333"/>
    <cellStyle name="注释 51 2 2 2" xfId="26334"/>
    <cellStyle name="注释 51 2 3" xfId="26335"/>
    <cellStyle name="注释 51 3" xfId="26336"/>
    <cellStyle name="注释 51 3 2" xfId="26337"/>
    <cellStyle name="注释 51 4" xfId="26338"/>
    <cellStyle name="注释 51 4 2" xfId="26339"/>
    <cellStyle name="注释 52" xfId="26340"/>
    <cellStyle name="注释 52 2" xfId="26341"/>
    <cellStyle name="注释 52 2 2" xfId="26342"/>
    <cellStyle name="注释 52 2 2 2" xfId="26343"/>
    <cellStyle name="注释 52 2 3" xfId="26344"/>
    <cellStyle name="注释 52 3" xfId="26345"/>
    <cellStyle name="注释 52 3 2" xfId="26346"/>
    <cellStyle name="注释 52 4" xfId="26347"/>
    <cellStyle name="注释 52 4 2" xfId="26348"/>
    <cellStyle name="注释 53" xfId="26349"/>
    <cellStyle name="注释 53 2" xfId="26350"/>
    <cellStyle name="注释 53 2 2" xfId="26351"/>
    <cellStyle name="注释 53 2 2 2" xfId="26352"/>
    <cellStyle name="注释 53 2 3" xfId="26353"/>
    <cellStyle name="注释 53 3" xfId="26354"/>
    <cellStyle name="注释 53 3 2" xfId="26355"/>
    <cellStyle name="注释 53 4" xfId="26356"/>
    <cellStyle name="注释 53 4 2" xfId="26357"/>
    <cellStyle name="注释 54" xfId="26358"/>
    <cellStyle name="注释 54 2" xfId="26359"/>
    <cellStyle name="注释 54 2 2" xfId="26360"/>
    <cellStyle name="注释 54 2 2 2" xfId="26361"/>
    <cellStyle name="注释 54 2 3" xfId="26362"/>
    <cellStyle name="注释 54 3" xfId="26363"/>
    <cellStyle name="注释 54 3 2" xfId="26364"/>
    <cellStyle name="注释 54 4" xfId="26365"/>
    <cellStyle name="注释 54 4 2" xfId="26366"/>
    <cellStyle name="注释 55" xfId="26367"/>
    <cellStyle name="注释 55 2" xfId="26368"/>
    <cellStyle name="注释 55 2 2" xfId="26369"/>
    <cellStyle name="注释 55 2 2 2" xfId="26370"/>
    <cellStyle name="注释 55 2 3" xfId="26371"/>
    <cellStyle name="注释 55 3" xfId="26372"/>
    <cellStyle name="注释 55 3 2" xfId="26373"/>
    <cellStyle name="注释 55 4" xfId="26374"/>
    <cellStyle name="注释 55 4 2" xfId="26375"/>
    <cellStyle name="注释 56" xfId="26376"/>
    <cellStyle name="注释 56 2" xfId="26377"/>
    <cellStyle name="注释 56 2 2" xfId="26378"/>
    <cellStyle name="注释 56 2 2 2" xfId="26379"/>
    <cellStyle name="注释 56 2 3" xfId="26380"/>
    <cellStyle name="注释 56 3" xfId="26381"/>
    <cellStyle name="注释 56 3 2" xfId="26382"/>
    <cellStyle name="注释 56 4" xfId="26383"/>
    <cellStyle name="注释 56 4 2" xfId="26384"/>
    <cellStyle name="注释 57" xfId="26385"/>
    <cellStyle name="注释 57 2" xfId="26386"/>
    <cellStyle name="注释 57 2 2" xfId="26387"/>
    <cellStyle name="注释 57 2 2 2" xfId="26388"/>
    <cellStyle name="注释 57 2 3" xfId="26389"/>
    <cellStyle name="注释 57 3" xfId="26390"/>
    <cellStyle name="注释 57 3 2" xfId="26391"/>
    <cellStyle name="注释 57 4" xfId="26392"/>
    <cellStyle name="注释 57 4 2" xfId="26393"/>
    <cellStyle name="注释 58" xfId="26394"/>
    <cellStyle name="注释 58 2" xfId="26395"/>
    <cellStyle name="注释 58 2 2" xfId="26396"/>
    <cellStyle name="注释 58 2 2 2" xfId="26397"/>
    <cellStyle name="注释 58 2 3" xfId="26398"/>
    <cellStyle name="注释 58 3" xfId="26399"/>
    <cellStyle name="注释 58 3 2" xfId="26400"/>
    <cellStyle name="注释 58 4" xfId="26401"/>
    <cellStyle name="注释 58 4 2" xfId="26402"/>
    <cellStyle name="注释 59" xfId="26403"/>
    <cellStyle name="注释 59 2" xfId="26404"/>
    <cellStyle name="注释 59 2 2" xfId="26405"/>
    <cellStyle name="注释 59 2 2 2" xfId="26406"/>
    <cellStyle name="注释 59 2 3" xfId="26407"/>
    <cellStyle name="注释 59 3" xfId="26408"/>
    <cellStyle name="注释 59 3 2" xfId="26409"/>
    <cellStyle name="注释 59 4" xfId="26410"/>
    <cellStyle name="注释 59 4 2" xfId="26411"/>
    <cellStyle name="注释 6" xfId="26412"/>
    <cellStyle name="注释 6 2" xfId="26413"/>
    <cellStyle name="注释 6 2 2" xfId="26414"/>
    <cellStyle name="注释 6 2 2 2" xfId="26415"/>
    <cellStyle name="注释 6 2 3" xfId="26416"/>
    <cellStyle name="注释 6 3" xfId="26417"/>
    <cellStyle name="注释 6 3 2" xfId="26418"/>
    <cellStyle name="注释 6 4" xfId="26419"/>
    <cellStyle name="注释 6 4 2" xfId="26420"/>
    <cellStyle name="注释 60" xfId="26421"/>
    <cellStyle name="注释 60 2" xfId="26422"/>
    <cellStyle name="注释 60 2 2" xfId="26423"/>
    <cellStyle name="注释 60 2 2 2" xfId="26424"/>
    <cellStyle name="注释 60 2 3" xfId="26425"/>
    <cellStyle name="注释 60 3" xfId="26426"/>
    <cellStyle name="注释 60 3 2" xfId="26427"/>
    <cellStyle name="注释 60 4" xfId="26428"/>
    <cellStyle name="注释 60 4 2" xfId="26429"/>
    <cellStyle name="注释 61" xfId="26430"/>
    <cellStyle name="注释 61 2" xfId="26431"/>
    <cellStyle name="注释 61 2 2" xfId="26432"/>
    <cellStyle name="注释 61 2 2 2" xfId="26433"/>
    <cellStyle name="注释 61 2 3" xfId="26434"/>
    <cellStyle name="注释 61 3" xfId="26435"/>
    <cellStyle name="注释 61 3 2" xfId="26436"/>
    <cellStyle name="注释 61 4" xfId="26437"/>
    <cellStyle name="注释 61 4 2" xfId="26438"/>
    <cellStyle name="注释 62" xfId="26439"/>
    <cellStyle name="注释 62 2" xfId="26440"/>
    <cellStyle name="注释 62 2 2" xfId="26441"/>
    <cellStyle name="注释 62 2 2 2" xfId="26442"/>
    <cellStyle name="注释 62 2 3" xfId="26443"/>
    <cellStyle name="注释 62 3" xfId="26444"/>
    <cellStyle name="注释 62 3 2" xfId="26445"/>
    <cellStyle name="注释 62 4" xfId="26446"/>
    <cellStyle name="注释 62 4 2" xfId="26447"/>
    <cellStyle name="注释 63" xfId="26448"/>
    <cellStyle name="注释 63 2" xfId="26449"/>
    <cellStyle name="注释 63 2 2" xfId="26450"/>
    <cellStyle name="注释 63 2 2 2" xfId="26451"/>
    <cellStyle name="注释 63 2 3" xfId="26452"/>
    <cellStyle name="注释 63 3" xfId="26453"/>
    <cellStyle name="注释 63 3 2" xfId="26454"/>
    <cellStyle name="注释 63 4" xfId="26455"/>
    <cellStyle name="注释 63 4 2" xfId="26456"/>
    <cellStyle name="注释 64" xfId="26457"/>
    <cellStyle name="注释 64 2" xfId="26458"/>
    <cellStyle name="注释 64 2 2" xfId="26459"/>
    <cellStyle name="注释 64 3" xfId="26460"/>
    <cellStyle name="注释 64 3 2" xfId="26461"/>
    <cellStyle name="注释 65" xfId="26462"/>
    <cellStyle name="注释 65 2" xfId="26463"/>
    <cellStyle name="注释 65 2 2" xfId="26464"/>
    <cellStyle name="注释 66" xfId="26465"/>
    <cellStyle name="注释 67" xfId="26466"/>
    <cellStyle name="注释 67 2" xfId="26467"/>
    <cellStyle name="注释 68" xfId="25757"/>
    <cellStyle name="注释 7" xfId="26468"/>
    <cellStyle name="注释 7 2" xfId="26469"/>
    <cellStyle name="注释 7 2 2" xfId="26470"/>
    <cellStyle name="注释 7 2 2 2" xfId="26471"/>
    <cellStyle name="注释 7 2 3" xfId="26472"/>
    <cellStyle name="注释 7 3" xfId="26473"/>
    <cellStyle name="注释 7 3 2" xfId="26474"/>
    <cellStyle name="注释 7 4" xfId="26475"/>
    <cellStyle name="注释 7 4 2" xfId="26476"/>
    <cellStyle name="注释 8" xfId="26477"/>
    <cellStyle name="注释 8 2" xfId="26478"/>
    <cellStyle name="注释 8 2 2" xfId="26479"/>
    <cellStyle name="注释 8 2 2 2" xfId="26480"/>
    <cellStyle name="注释 8 2 3" xfId="26481"/>
    <cellStyle name="注释 8 3" xfId="26482"/>
    <cellStyle name="注释 8 3 2" xfId="26483"/>
    <cellStyle name="注释 8 4" xfId="26484"/>
    <cellStyle name="注释 8 4 2" xfId="26485"/>
    <cellStyle name="注释 9" xfId="26486"/>
    <cellStyle name="注释 9 2" xfId="26487"/>
    <cellStyle name="注释 9 2 2" xfId="26488"/>
    <cellStyle name="注释 9 2 2 2" xfId="26489"/>
    <cellStyle name="注释 9 2 3" xfId="26490"/>
    <cellStyle name="注释 9 3" xfId="26491"/>
    <cellStyle name="注释 9 3 2" xfId="26492"/>
    <cellStyle name="注释 9 4" xfId="26493"/>
    <cellStyle name="注释 9 4 2" xfId="26494"/>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
  <sheetViews>
    <sheetView tabSelected="1" view="pageBreakPreview" zoomScale="90" zoomScaleSheetLayoutView="90" workbookViewId="0">
      <selection activeCell="A4" sqref="A4"/>
    </sheetView>
  </sheetViews>
  <sheetFormatPr defaultRowHeight="14.25"/>
  <cols>
    <col min="1" max="1" width="21.375" customWidth="1"/>
    <col min="2" max="2" width="16.25" style="1" customWidth="1"/>
    <col min="3" max="3" width="9.875" style="3" customWidth="1"/>
    <col min="4" max="4" width="13.125" style="2" customWidth="1"/>
    <col min="5" max="5" width="9.5" style="2" customWidth="1"/>
  </cols>
  <sheetData>
    <row r="1" spans="1:6" ht="61.5" customHeight="1">
      <c r="A1" s="11" t="s">
        <v>12</v>
      </c>
      <c r="B1" s="11"/>
      <c r="C1" s="11"/>
      <c r="D1" s="11"/>
      <c r="E1" s="11"/>
      <c r="F1" s="11"/>
    </row>
    <row r="2" spans="1:6" ht="33.75" customHeight="1">
      <c r="A2" s="4" t="s">
        <v>0</v>
      </c>
      <c r="B2" s="4" t="s">
        <v>1</v>
      </c>
      <c r="C2" s="4" t="s">
        <v>2</v>
      </c>
      <c r="D2" s="5" t="s">
        <v>4</v>
      </c>
      <c r="E2" s="6" t="s">
        <v>3</v>
      </c>
      <c r="F2" s="4" t="s">
        <v>5</v>
      </c>
    </row>
    <row r="3" spans="1:6" ht="44.25" customHeight="1">
      <c r="A3" s="7" t="s">
        <v>6</v>
      </c>
      <c r="B3" s="10" t="s">
        <v>11</v>
      </c>
      <c r="C3" s="7" t="s">
        <v>8</v>
      </c>
      <c r="D3" s="8"/>
      <c r="E3" s="9"/>
      <c r="F3" s="7" t="s">
        <v>7</v>
      </c>
    </row>
    <row r="4" spans="1:6" ht="44.25" customHeight="1">
      <c r="A4" s="7" t="s">
        <v>6</v>
      </c>
      <c r="B4" s="10" t="s">
        <v>10</v>
      </c>
      <c r="C4" s="7" t="s">
        <v>9</v>
      </c>
      <c r="D4" s="8"/>
      <c r="E4" s="9"/>
      <c r="F4" s="7" t="s">
        <v>7</v>
      </c>
    </row>
    <row r="5" spans="1:6" ht="27.75" customHeight="1"/>
  </sheetData>
  <sortState ref="A3:F9">
    <sortCondition ref="B3:B9"/>
  </sortState>
  <mergeCells count="1">
    <mergeCell ref="A1:F1"/>
  </mergeCells>
  <phoneticPr fontId="4" type="noConversion"/>
  <conditionalFormatting sqref="E2:E1048576">
    <cfRule type="duplicateValues" dxfId="3" priority="60"/>
    <cfRule type="duplicateValues" dxfId="2" priority="61"/>
    <cfRule type="duplicateValues" dxfId="1" priority="62"/>
  </conditionalFormatting>
  <conditionalFormatting sqref="D3:D4">
    <cfRule type="duplicateValues" dxfId="0" priority="5" stopIfTrue="1"/>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2021-06-11T06:27:13Z</cp:lastPrinted>
  <dcterms:created xsi:type="dcterms:W3CDTF">2018-05-14T06:34:18Z</dcterms:created>
  <dcterms:modified xsi:type="dcterms:W3CDTF">2021-07-27T01:56:25Z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