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0935" windowHeight="8220"/>
  </bookViews>
  <sheets>
    <sheet name="名单" sheetId="6" r:id="rId1"/>
  </sheets>
  <definedNames>
    <definedName name="_xlnm._FilterDatabase" localSheetId="0" hidden="1">名单!$B$2:$F$2</definedName>
    <definedName name="_xlnm.Print_Titles" localSheetId="0">名单!$2:$2</definedName>
  </definedNames>
  <calcPr calcId="125725"/>
</workbook>
</file>

<file path=xl/sharedStrings.xml><?xml version="1.0" encoding="utf-8"?>
<sst xmlns="http://schemas.openxmlformats.org/spreadsheetml/2006/main" count="47" uniqueCount="45">
  <si>
    <t>招聘单位</t>
  </si>
  <si>
    <t>招聘岗位</t>
  </si>
  <si>
    <t>姓名</t>
  </si>
  <si>
    <t>备注</t>
  </si>
  <si>
    <t>序号</t>
    <phoneticPr fontId="5" type="noConversion"/>
  </si>
  <si>
    <t>体检集合时间地点</t>
    <phoneticPr fontId="5" type="noConversion"/>
  </si>
  <si>
    <t>2021年烟台市卫生健康委员会所属事业单位综合类岗位公开招聘体检人员名单</t>
    <phoneticPr fontId="5" type="noConversion"/>
  </si>
  <si>
    <t>谭建平</t>
  </si>
  <si>
    <t>姜宗延</t>
  </si>
  <si>
    <t>贾永连</t>
  </si>
  <si>
    <t>徐素素</t>
  </si>
  <si>
    <t>徐晨</t>
  </si>
  <si>
    <t>衣正阳</t>
  </si>
  <si>
    <t>张品</t>
  </si>
  <si>
    <t>吴淏</t>
  </si>
  <si>
    <t>王世慧平</t>
  </si>
  <si>
    <t>杨淑淇</t>
  </si>
  <si>
    <t>陈圣哲</t>
  </si>
  <si>
    <t>刘沛君</t>
  </si>
  <si>
    <t>林肖肖</t>
  </si>
  <si>
    <t>王韵懿</t>
  </si>
  <si>
    <t>朱丽婷</t>
  </si>
  <si>
    <t>孙晓琳</t>
  </si>
  <si>
    <t>刘雪纯</t>
  </si>
  <si>
    <t>王兆祺</t>
  </si>
  <si>
    <t>刘俊妤</t>
  </si>
  <si>
    <t>郑敏敏</t>
  </si>
  <si>
    <t>朱文丽</t>
  </si>
  <si>
    <t>赵婉辰</t>
  </si>
  <si>
    <t>总务处技术员A</t>
  </si>
  <si>
    <t>总务处技术员B</t>
  </si>
  <si>
    <t>基建处技术员A</t>
  </si>
  <si>
    <t>会计A</t>
  </si>
  <si>
    <t>会计B</t>
  </si>
  <si>
    <t>审计处科员</t>
  </si>
  <si>
    <t>烟台毓璜顶医院莱山分院</t>
    <phoneticPr fontId="5" type="noConversion"/>
  </si>
  <si>
    <t>培训部科员</t>
    <phoneticPr fontId="5" type="noConversion"/>
  </si>
  <si>
    <t>宣传处科员</t>
    <phoneticPr fontId="5" type="noConversion"/>
  </si>
  <si>
    <t>职能科室科员</t>
    <phoneticPr fontId="5" type="noConversion"/>
  </si>
  <si>
    <t>病案信息科统计员</t>
    <phoneticPr fontId="5" type="noConversion"/>
  </si>
  <si>
    <r>
      <t>医学工程处技术员</t>
    </r>
    <r>
      <rPr>
        <sz val="12"/>
        <color rgb="FF000000"/>
        <rFont val="Times New Roman"/>
        <family val="1"/>
      </rPr>
      <t>A</t>
    </r>
  </si>
  <si>
    <r>
      <t>放疗科物理师</t>
    </r>
    <r>
      <rPr>
        <sz val="12"/>
        <color rgb="FF000000"/>
        <rFont val="Times New Roman"/>
        <family val="1"/>
      </rPr>
      <t>A</t>
    </r>
  </si>
  <si>
    <t>烟台毓璜顶医院</t>
    <phoneticPr fontId="5" type="noConversion"/>
  </si>
  <si>
    <r>
      <t>报到时间：</t>
    </r>
    <r>
      <rPr>
        <b/>
        <sz val="12"/>
        <color theme="1"/>
        <rFont val="宋体"/>
        <family val="3"/>
        <charset val="134"/>
      </rPr>
      <t>2021年8月27日上午7：30；</t>
    </r>
    <r>
      <rPr>
        <sz val="12"/>
        <color theme="1"/>
        <rFont val="宋体"/>
        <family val="3"/>
        <charset val="134"/>
      </rPr>
      <t xml:space="preserve">
报到地点：</t>
    </r>
    <r>
      <rPr>
        <b/>
        <sz val="12"/>
        <color theme="1"/>
        <rFont val="宋体"/>
        <family val="3"/>
        <charset val="134"/>
      </rPr>
      <t>烟台市芝罘区儿童影剧院门前</t>
    </r>
    <r>
      <rPr>
        <sz val="12"/>
        <color theme="1"/>
        <rFont val="宋体"/>
        <family val="3"/>
        <charset val="134"/>
      </rPr>
      <t>（烟台市芝罘区解放路89号，可乘坐3、18、28、37路公交车到张裕博物馆站点下车，向北步行200米路西即到）</t>
    </r>
    <phoneticPr fontId="5" type="noConversion"/>
  </si>
  <si>
    <t>总务处技术员C</t>
    <phoneticPr fontId="5" type="noConversion"/>
  </si>
</sst>
</file>

<file path=xl/styles.xml><?xml version="1.0" encoding="utf-8"?>
<styleSheet xmlns="http://schemas.openxmlformats.org/spreadsheetml/2006/main">
  <fonts count="28">
    <font>
      <sz val="12"/>
      <name val="宋体"/>
      <charset val="134"/>
    </font>
    <font>
      <sz val="11"/>
      <color theme="1"/>
      <name val="宋体"/>
      <family val="2"/>
      <charset val="134"/>
      <scheme val="minor"/>
    </font>
    <font>
      <sz val="11"/>
      <color theme="1"/>
      <name val="宋体"/>
      <family val="2"/>
      <charset val="134"/>
      <scheme val="minor"/>
    </font>
    <font>
      <sz val="11"/>
      <color indexed="8"/>
      <name val="宋体"/>
      <charset val="134"/>
    </font>
    <font>
      <sz val="12"/>
      <name val="宋体"/>
      <charset val="134"/>
    </font>
    <font>
      <sz val="9"/>
      <name val="宋体"/>
      <charset val="134"/>
    </font>
    <font>
      <sz val="11"/>
      <color indexed="8"/>
      <name val="宋体"/>
      <charset val="134"/>
    </font>
    <font>
      <sz val="11"/>
      <color indexed="8"/>
      <name val="宋体"/>
      <charset val="134"/>
    </font>
    <font>
      <sz val="11"/>
      <color indexed="8"/>
      <name val="宋体"/>
      <charset val="134"/>
    </font>
    <font>
      <sz val="11"/>
      <color indexed="8"/>
      <name val="宋体"/>
      <charset val="134"/>
    </font>
    <font>
      <sz val="11"/>
      <color theme="1"/>
      <name val="宋体"/>
      <charset val="134"/>
      <scheme val="minor"/>
    </font>
    <font>
      <b/>
      <sz val="18"/>
      <name val="宋体"/>
      <family val="3"/>
      <charset val="134"/>
    </font>
    <font>
      <sz val="12"/>
      <name val="宋体"/>
      <family val="3"/>
      <charset val="134"/>
    </font>
    <font>
      <sz val="12"/>
      <color indexed="8"/>
      <name val="宋体"/>
      <family val="3"/>
      <charset val="134"/>
    </font>
    <font>
      <sz val="11"/>
      <color indexed="9"/>
      <name val="宋体"/>
      <family val="3"/>
      <charset val="134"/>
    </font>
    <font>
      <sz val="11"/>
      <color indexed="8"/>
      <name val="宋体"/>
      <family val="3"/>
      <charset val="134"/>
    </font>
    <font>
      <sz val="11"/>
      <color indexed="17"/>
      <name val="宋体"/>
      <family val="3"/>
      <charset val="134"/>
    </font>
    <font>
      <sz val="11"/>
      <color indexed="20"/>
      <name val="宋体"/>
      <family val="3"/>
      <charset val="134"/>
    </font>
    <font>
      <sz val="11"/>
      <color indexed="17"/>
      <name val="Tahoma"/>
      <family val="2"/>
      <charset val="134"/>
    </font>
    <font>
      <sz val="11"/>
      <color indexed="16"/>
      <name val="宋体"/>
      <family val="3"/>
      <charset val="134"/>
    </font>
    <font>
      <sz val="11"/>
      <color indexed="16"/>
      <name val="Tahoma"/>
      <family val="2"/>
      <charset val="134"/>
    </font>
    <font>
      <sz val="12"/>
      <color theme="1"/>
      <name val="宋体"/>
      <family val="3"/>
      <charset val="134"/>
    </font>
    <font>
      <b/>
      <sz val="12"/>
      <color theme="1"/>
      <name val="宋体"/>
      <family val="3"/>
      <charset val="134"/>
    </font>
    <font>
      <sz val="10"/>
      <name val="Arial"/>
      <family val="2"/>
    </font>
    <font>
      <sz val="12"/>
      <name val="宋体"/>
      <family val="3"/>
      <charset val="134"/>
      <scheme val="minor"/>
    </font>
    <font>
      <sz val="11"/>
      <color theme="1"/>
      <name val="宋体"/>
      <family val="3"/>
      <charset val="134"/>
      <scheme val="minor"/>
    </font>
    <font>
      <sz val="12"/>
      <color rgb="FF000000"/>
      <name val="宋体"/>
      <family val="3"/>
      <charset val="134"/>
    </font>
    <font>
      <sz val="12"/>
      <color rgb="FF000000"/>
      <name val="Times New Roman"/>
      <family val="1"/>
    </font>
  </fonts>
  <fills count="44">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5"/>
      </patternFill>
    </fill>
    <fill>
      <patternFill patternType="solid">
        <fgColor theme="4" tint="0.79995117038483843"/>
        <bgColor indexed="64"/>
      </patternFill>
    </fill>
    <fill>
      <patternFill patternType="solid">
        <fgColor theme="4" tint="0.79998168889431442"/>
        <bgColor indexed="64"/>
      </patternFill>
    </fill>
    <fill>
      <patternFill patternType="solid">
        <fgColor theme="5" tint="0.79998168889431442"/>
        <bgColor indexed="65"/>
      </patternFill>
    </fill>
    <fill>
      <patternFill patternType="solid">
        <fgColor theme="5" tint="0.79995117038483843"/>
        <bgColor indexed="64"/>
      </patternFill>
    </fill>
    <fill>
      <patternFill patternType="solid">
        <fgColor theme="5" tint="0.79998168889431442"/>
        <bgColor indexed="64"/>
      </patternFill>
    </fill>
    <fill>
      <patternFill patternType="solid">
        <fgColor theme="6" tint="0.79998168889431442"/>
        <bgColor indexed="65"/>
      </patternFill>
    </fill>
    <fill>
      <patternFill patternType="solid">
        <fgColor theme="6" tint="0.79995117038483843"/>
        <bgColor indexed="64"/>
      </patternFill>
    </fill>
    <fill>
      <patternFill patternType="solid">
        <fgColor theme="6" tint="0.79998168889431442"/>
        <bgColor indexed="64"/>
      </patternFill>
    </fill>
    <fill>
      <patternFill patternType="solid">
        <fgColor theme="7" tint="0.79998168889431442"/>
        <bgColor indexed="65"/>
      </patternFill>
    </fill>
    <fill>
      <patternFill patternType="solid">
        <fgColor theme="7" tint="0.79995117038483843"/>
        <bgColor indexed="64"/>
      </patternFill>
    </fill>
    <fill>
      <patternFill patternType="solid">
        <fgColor theme="7" tint="0.79998168889431442"/>
        <bgColor indexed="64"/>
      </patternFill>
    </fill>
    <fill>
      <patternFill patternType="solid">
        <fgColor theme="8" tint="0.79998168889431442"/>
        <bgColor indexed="65"/>
      </patternFill>
    </fill>
    <fill>
      <patternFill patternType="solid">
        <fgColor theme="8" tint="0.79995117038483843"/>
        <bgColor indexed="64"/>
      </patternFill>
    </fill>
    <fill>
      <patternFill patternType="solid">
        <fgColor theme="8" tint="0.79998168889431442"/>
        <bgColor indexed="64"/>
      </patternFill>
    </fill>
    <fill>
      <patternFill patternType="solid">
        <fgColor theme="9" tint="0.79998168889431442"/>
        <bgColor indexed="65"/>
      </patternFill>
    </fill>
    <fill>
      <patternFill patternType="solid">
        <fgColor theme="9" tint="0.79995117038483843"/>
        <bgColor indexed="64"/>
      </patternFill>
    </fill>
    <fill>
      <patternFill patternType="solid">
        <fgColor theme="9" tint="0.79998168889431442"/>
        <bgColor indexed="6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5" tint="0.59999389629810485"/>
        <bgColor indexed="65"/>
      </patternFill>
    </fill>
    <fill>
      <patternFill patternType="solid">
        <fgColor theme="5" tint="0.59999389629810485"/>
        <bgColor indexed="64"/>
      </patternFill>
    </fill>
    <fill>
      <patternFill patternType="solid">
        <fgColor theme="6" tint="0.59999389629810485"/>
        <bgColor indexed="65"/>
      </patternFill>
    </fill>
    <fill>
      <patternFill patternType="solid">
        <fgColor theme="6" tint="0.59999389629810485"/>
        <bgColor indexed="64"/>
      </patternFill>
    </fill>
    <fill>
      <patternFill patternType="solid">
        <fgColor theme="7" tint="0.59999389629810485"/>
        <bgColor indexed="65"/>
      </patternFill>
    </fill>
    <fill>
      <patternFill patternType="solid">
        <fgColor theme="7" tint="0.59999389629810485"/>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7462">
    <xf numFmtId="0" fontId="0" fillId="0" borderId="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6" fillId="2" borderId="0" applyNumberFormat="0" applyBorder="0" applyAlignment="0" applyProtection="0">
      <alignment vertical="center"/>
    </xf>
    <xf numFmtId="0" fontId="9" fillId="2" borderId="0" applyNumberFormat="0" applyBorder="0" applyAlignment="0" applyProtection="0">
      <alignment vertical="center"/>
    </xf>
    <xf numFmtId="0" fontId="7"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9" fillId="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9" fillId="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xf numFmtId="0" fontId="7"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6" fillId="5" borderId="0" applyNumberFormat="0" applyBorder="0" applyAlignment="0" applyProtection="0">
      <alignment vertical="center"/>
    </xf>
    <xf numFmtId="0" fontId="9" fillId="5" borderId="0" applyNumberFormat="0" applyBorder="0" applyAlignment="0" applyProtection="0">
      <alignment vertical="center"/>
    </xf>
    <xf numFmtId="0" fontId="7"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9" fillId="5"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9" fillId="5"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6" fillId="7" borderId="0" applyNumberFormat="0" applyBorder="0" applyAlignment="0" applyProtection="0">
      <alignment vertical="center"/>
    </xf>
    <xf numFmtId="0" fontId="9" fillId="7" borderId="0" applyNumberFormat="0" applyBorder="0" applyAlignment="0" applyProtection="0">
      <alignment vertical="center"/>
    </xf>
    <xf numFmtId="0" fontId="7"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9" fillId="7"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9" fillId="7"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0"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6" fillId="3" borderId="0" applyNumberFormat="0" applyBorder="0" applyAlignment="0" applyProtection="0">
      <alignment vertical="center"/>
    </xf>
    <xf numFmtId="0" fontId="9" fillId="3" borderId="0" applyNumberFormat="0" applyBorder="0" applyAlignment="0" applyProtection="0">
      <alignment vertical="center"/>
    </xf>
    <xf numFmtId="0" fontId="7"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9" fillId="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9" fillId="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3"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6" fillId="6" borderId="0" applyNumberFormat="0" applyBorder="0" applyAlignment="0" applyProtection="0">
      <alignment vertical="center"/>
    </xf>
    <xf numFmtId="0" fontId="9" fillId="6" borderId="0" applyNumberFormat="0" applyBorder="0" applyAlignment="0" applyProtection="0">
      <alignment vertical="center"/>
    </xf>
    <xf numFmtId="0" fontId="7"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9" fillId="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9" fillId="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3" fillId="2" borderId="0" applyNumberFormat="0" applyBorder="0" applyAlignment="0" applyProtection="0">
      <alignment vertical="center"/>
    </xf>
    <xf numFmtId="0" fontId="7"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3" fillId="4" borderId="0" applyNumberFormat="0" applyBorder="0" applyAlignment="0" applyProtection="0">
      <alignment vertical="center"/>
    </xf>
    <xf numFmtId="0" fontId="7"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8"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 fillId="5" borderId="0" applyNumberFormat="0" applyBorder="0" applyAlignment="0" applyProtection="0">
      <alignment vertical="center"/>
    </xf>
    <xf numFmtId="0" fontId="7"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8"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 fillId="7" borderId="0" applyNumberFormat="0" applyBorder="0" applyAlignment="0" applyProtection="0">
      <alignment vertical="center"/>
    </xf>
    <xf numFmtId="0" fontId="7"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8"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 fillId="3" borderId="0" applyNumberFormat="0" applyBorder="0" applyAlignment="0" applyProtection="0">
      <alignment vertical="center"/>
    </xf>
    <xf numFmtId="0" fontId="7"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8"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3" fillId="6" borderId="0" applyNumberFormat="0" applyBorder="0" applyAlignment="0" applyProtection="0">
      <alignment vertical="center"/>
    </xf>
    <xf numFmtId="0" fontId="7"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8"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6" fillId="8" borderId="0" applyNumberFormat="0" applyBorder="0" applyAlignment="0" applyProtection="0">
      <alignment vertical="center"/>
    </xf>
    <xf numFmtId="0" fontId="9" fillId="8" borderId="0" applyNumberFormat="0" applyBorder="0" applyAlignment="0" applyProtection="0">
      <alignment vertical="center"/>
    </xf>
    <xf numFmtId="0" fontId="7"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9" fillId="8"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9" fillId="8"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xf numFmtId="0" fontId="7"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9" fillId="4"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9" fillId="4"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6" fillId="9" borderId="0" applyNumberFormat="0" applyBorder="0" applyAlignment="0" applyProtection="0">
      <alignment vertical="center"/>
    </xf>
    <xf numFmtId="0" fontId="9" fillId="9" borderId="0" applyNumberFormat="0" applyBorder="0" applyAlignment="0" applyProtection="0">
      <alignment vertical="center"/>
    </xf>
    <xf numFmtId="0" fontId="7"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9" fillId="9"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9" fillId="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4"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6" fillId="10" borderId="0" applyNumberFormat="0" applyBorder="0" applyAlignment="0" applyProtection="0">
      <alignment vertical="center"/>
    </xf>
    <xf numFmtId="0" fontId="9" fillId="10" borderId="0" applyNumberFormat="0" applyBorder="0" applyAlignment="0" applyProtection="0">
      <alignment vertical="center"/>
    </xf>
    <xf numFmtId="0" fontId="7"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 fillId="10"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9" fillId="10"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5" borderId="0" applyNumberFormat="0" applyBorder="0" applyAlignment="0" applyProtection="0">
      <alignment vertical="center"/>
    </xf>
    <xf numFmtId="0" fontId="10" fillId="36" borderId="0" applyNumberFormat="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xf numFmtId="0" fontId="13" fillId="0" borderId="0">
      <alignment vertical="center"/>
    </xf>
    <xf numFmtId="0" fontId="15" fillId="2"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7" borderId="0" applyNumberFormat="0" applyBorder="0" applyAlignment="0" applyProtection="0">
      <alignment vertical="center"/>
    </xf>
    <xf numFmtId="0" fontId="15" fillId="3" borderId="0" applyNumberFormat="0" applyBorder="0" applyAlignment="0" applyProtection="0">
      <alignment vertical="center"/>
    </xf>
    <xf numFmtId="0" fontId="15" fillId="6" borderId="0" applyNumberFormat="0" applyBorder="0" applyAlignment="0" applyProtection="0">
      <alignment vertical="center"/>
    </xf>
    <xf numFmtId="0" fontId="15" fillId="8"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37" borderId="0" applyNumberFormat="0" applyBorder="0" applyAlignment="0" applyProtection="0">
      <alignment vertical="center"/>
    </xf>
    <xf numFmtId="0" fontId="14" fillId="38" borderId="0" applyNumberFormat="0" applyBorder="0" applyAlignment="0" applyProtection="0">
      <alignment vertical="center"/>
    </xf>
    <xf numFmtId="0" fontId="19"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20"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17" fillId="39" borderId="0" applyNumberFormat="0" applyBorder="0" applyAlignment="0" applyProtection="0">
      <alignment vertical="center"/>
    </xf>
    <xf numFmtId="0" fontId="19" fillId="3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6" fillId="6" borderId="0" applyNumberFormat="0" applyBorder="0" applyAlignment="0" applyProtection="0">
      <alignment vertical="center"/>
    </xf>
    <xf numFmtId="0" fontId="18"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4" fillId="37" borderId="0" applyNumberFormat="0" applyBorder="0" applyAlignment="0" applyProtection="0">
      <alignment vertical="center"/>
    </xf>
    <xf numFmtId="0" fontId="14" fillId="41" borderId="0" applyNumberFormat="0" applyBorder="0" applyAlignment="0" applyProtection="0">
      <alignment vertical="center"/>
    </xf>
    <xf numFmtId="0" fontId="14" fillId="40" borderId="0" applyNumberFormat="0" applyBorder="0" applyAlignment="0" applyProtection="0">
      <alignment vertical="center"/>
    </xf>
    <xf numFmtId="0" fontId="14" fillId="42" borderId="0" applyNumberFormat="0" applyBorder="0" applyAlignment="0" applyProtection="0">
      <alignment vertical="center"/>
    </xf>
    <xf numFmtId="0" fontId="14" fillId="43" borderId="0" applyNumberFormat="0" applyBorder="0" applyAlignment="0" applyProtection="0">
      <alignment vertical="center"/>
    </xf>
    <xf numFmtId="0" fontId="14" fillId="38" borderId="0" applyNumberFormat="0" applyBorder="0" applyAlignment="0" applyProtection="0">
      <alignment vertical="center"/>
    </xf>
    <xf numFmtId="0" fontId="4"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xf numFmtId="0" fontId="4" fillId="0" borderId="0"/>
    <xf numFmtId="0" fontId="3" fillId="0" borderId="0">
      <alignment vertical="center"/>
    </xf>
    <xf numFmtId="0" fontId="3"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2" fillId="0" borderId="0">
      <alignment vertical="center"/>
    </xf>
    <xf numFmtId="0" fontId="4" fillId="0" borderId="0"/>
    <xf numFmtId="0" fontId="1" fillId="0" borderId="0">
      <alignment vertical="center"/>
    </xf>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cellStyleXfs>
  <cellXfs count="25">
    <xf numFmtId="0" fontId="0" fillId="0" borderId="0" xfId="0">
      <alignment vertical="center"/>
    </xf>
    <xf numFmtId="0" fontId="0" fillId="0" borderId="0" xfId="0" applyFill="1">
      <alignment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24" fillId="0" borderId="0" xfId="27447" applyFont="1" applyBorder="1" applyAlignment="1">
      <alignment horizontal="center" vertical="center" wrapText="1"/>
    </xf>
    <xf numFmtId="0" fontId="24" fillId="0" borderId="0" xfId="27447" applyFont="1" applyBorder="1" applyAlignment="1">
      <alignment horizontal="center" vertical="center"/>
    </xf>
    <xf numFmtId="0" fontId="21" fillId="0" borderId="0" xfId="0" applyFont="1" applyBorder="1" applyAlignment="1">
      <alignment horizontal="center" vertical="center" wrapText="1"/>
    </xf>
    <xf numFmtId="49" fontId="26" fillId="0" borderId="1" xfId="27450" applyNumberFormat="1" applyFont="1" applyFill="1" applyBorder="1" applyAlignment="1">
      <alignment horizontal="center" vertical="center" wrapText="1"/>
    </xf>
    <xf numFmtId="49" fontId="26" fillId="0" borderId="1" xfId="27451" applyNumberFormat="1" applyFont="1" applyFill="1" applyBorder="1" applyAlignment="1">
      <alignment horizontal="center" vertical="center" wrapText="1"/>
    </xf>
    <xf numFmtId="49" fontId="26" fillId="0" borderId="1" xfId="27459"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26" fillId="0" borderId="1" xfId="27452" applyNumberFormat="1" applyFont="1" applyFill="1" applyBorder="1" applyAlignment="1">
      <alignment horizontal="center" vertical="center" wrapText="1"/>
    </xf>
    <xf numFmtId="49" fontId="26" fillId="0" borderId="1" xfId="27453" applyNumberFormat="1" applyFont="1" applyFill="1" applyBorder="1" applyAlignment="1">
      <alignment horizontal="center" vertical="center" wrapText="1"/>
    </xf>
    <xf numFmtId="49" fontId="26" fillId="0" borderId="1" xfId="27454" applyNumberFormat="1" applyFont="1" applyFill="1" applyBorder="1" applyAlignment="1">
      <alignment horizontal="center" vertical="center" wrapText="1"/>
    </xf>
    <xf numFmtId="49" fontId="26" fillId="0" borderId="1" xfId="27458"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26" fillId="0" borderId="1" xfId="27455" applyNumberFormat="1" applyFont="1" applyFill="1" applyBorder="1" applyAlignment="1">
      <alignment horizontal="center" vertical="center" wrapText="1"/>
    </xf>
    <xf numFmtId="49" fontId="26" fillId="0" borderId="1" xfId="27456" applyNumberFormat="1" applyFont="1" applyFill="1" applyBorder="1" applyAlignment="1">
      <alignment horizontal="center" vertical="center" wrapText="1"/>
    </xf>
    <xf numFmtId="49" fontId="26" fillId="0" borderId="1" xfId="27457"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26" fillId="0" borderId="1" xfId="27460" applyNumberFormat="1" applyFont="1" applyFill="1" applyBorder="1" applyAlignment="1">
      <alignment horizontal="center" vertical="center" wrapText="1"/>
    </xf>
    <xf numFmtId="49" fontId="26" fillId="0" borderId="1" xfId="27461" applyNumberFormat="1" applyFont="1" applyFill="1" applyBorder="1" applyAlignment="1">
      <alignment horizontal="center" vertical="center" wrapText="1"/>
    </xf>
  </cellXfs>
  <cellStyles count="27462">
    <cellStyle name="20% - 强调文字颜色 1 10" xfId="1"/>
    <cellStyle name="20% - 强调文字颜色 1 10 2" xfId="2"/>
    <cellStyle name="20% - 强调文字颜色 1 10 2 2" xfId="3"/>
    <cellStyle name="20% - 强调文字颜色 1 10 3" xfId="4"/>
    <cellStyle name="20% - 强调文字颜色 1 10 3 2" xfId="5"/>
    <cellStyle name="20% - 强调文字颜色 1 11" xfId="6"/>
    <cellStyle name="20% - 强调文字颜色 1 11 2" xfId="7"/>
    <cellStyle name="20% - 强调文字颜色 1 11 2 2" xfId="8"/>
    <cellStyle name="20% - 强调文字颜色 1 11 3" xfId="9"/>
    <cellStyle name="20% - 强调文字颜色 1 11 3 2" xfId="10"/>
    <cellStyle name="20% - 强调文字颜色 1 12" xfId="11"/>
    <cellStyle name="20% - 强调文字颜色 1 12 2" xfId="12"/>
    <cellStyle name="20% - 强调文字颜色 1 12 2 2" xfId="13"/>
    <cellStyle name="20% - 强调文字颜色 1 12 3" xfId="14"/>
    <cellStyle name="20% - 强调文字颜色 1 12 3 2" xfId="15"/>
    <cellStyle name="20% - 强调文字颜色 1 13" xfId="16"/>
    <cellStyle name="20% - 强调文字颜色 1 13 2" xfId="17"/>
    <cellStyle name="20% - 强调文字颜色 1 13 2 2" xfId="18"/>
    <cellStyle name="20% - 强调文字颜色 1 13 3" xfId="19"/>
    <cellStyle name="20% - 强调文字颜色 1 13 3 2" xfId="20"/>
    <cellStyle name="20% - 强调文字颜色 1 14" xfId="21"/>
    <cellStyle name="20% - 强调文字颜色 1 14 2" xfId="22"/>
    <cellStyle name="20% - 强调文字颜色 1 14 2 2" xfId="23"/>
    <cellStyle name="20% - 强调文字颜色 1 14 3" xfId="24"/>
    <cellStyle name="20% - 强调文字颜色 1 14 3 2" xfId="25"/>
    <cellStyle name="20% - 强调文字颜色 1 15" xfId="26"/>
    <cellStyle name="20% - 强调文字颜色 1 15 2" xfId="27"/>
    <cellStyle name="20% - 强调文字颜色 1 15 2 2" xfId="28"/>
    <cellStyle name="20% - 强调文字颜色 1 15 3" xfId="29"/>
    <cellStyle name="20% - 强调文字颜色 1 15 3 2" xfId="30"/>
    <cellStyle name="20% - 强调文字颜色 1 16" xfId="31"/>
    <cellStyle name="20% - 强调文字颜色 1 16 2" xfId="32"/>
    <cellStyle name="20% - 强调文字颜色 1 16 2 2" xfId="33"/>
    <cellStyle name="20% - 强调文字颜色 1 16 3" xfId="34"/>
    <cellStyle name="20% - 强调文字颜色 1 16 3 2" xfId="35"/>
    <cellStyle name="20% - 强调文字颜色 1 17" xfId="36"/>
    <cellStyle name="20% - 强调文字颜色 1 17 2" xfId="37"/>
    <cellStyle name="20% - 强调文字颜色 1 17 2 2" xfId="38"/>
    <cellStyle name="20% - 强调文字颜色 1 17 3" xfId="39"/>
    <cellStyle name="20% - 强调文字颜色 1 17 3 2" xfId="40"/>
    <cellStyle name="20% - 强调文字颜色 1 18" xfId="41"/>
    <cellStyle name="20% - 强调文字颜色 1 18 2" xfId="42"/>
    <cellStyle name="20% - 强调文字颜色 1 18 2 2" xfId="43"/>
    <cellStyle name="20% - 强调文字颜色 1 18 3" xfId="44"/>
    <cellStyle name="20% - 强调文字颜色 1 18 3 2" xfId="45"/>
    <cellStyle name="20% - 强调文字颜色 1 19" xfId="46"/>
    <cellStyle name="20% - 强调文字颜色 1 19 2" xfId="47"/>
    <cellStyle name="20% - 强调文字颜色 1 19 2 2" xfId="48"/>
    <cellStyle name="20% - 强调文字颜色 1 19 3" xfId="49"/>
    <cellStyle name="20% - 强调文字颜色 1 19 3 2" xfId="50"/>
    <cellStyle name="20% - 强调文字颜色 1 2" xfId="51"/>
    <cellStyle name="20% - 强调文字颜色 1 2 10" xfId="52"/>
    <cellStyle name="20% - 强调文字颜色 1 2 10 2" xfId="26497"/>
    <cellStyle name="20% - 强调文字颜色 1 2 11" xfId="26496"/>
    <cellStyle name="20% - 强调文字颜色 1 2 2" xfId="53"/>
    <cellStyle name="20% - 强调文字颜色 1 2 2 2" xfId="54"/>
    <cellStyle name="20% - 强调文字颜色 1 2 2 2 2" xfId="55"/>
    <cellStyle name="20% - 强调文字颜色 1 2 2 2 2 2" xfId="56"/>
    <cellStyle name="20% - 强调文字颜色 1 2 2 2 3" xfId="57"/>
    <cellStyle name="20% - 强调文字颜色 1 2 2 2 3 2" xfId="26499"/>
    <cellStyle name="20% - 强调文字颜色 1 2 2 2 4" xfId="58"/>
    <cellStyle name="20% - 强调文字颜色 1 2 2 2 4 2" xfId="59"/>
    <cellStyle name="20% - 强调文字颜色 1 2 2 3" xfId="60"/>
    <cellStyle name="20% - 强调文字颜色 1 2 2 3 2" xfId="61"/>
    <cellStyle name="20% - 强调文字颜色 1 2 2 3 2 2" xfId="62"/>
    <cellStyle name="20% - 强调文字颜色 1 2 2 3 3" xfId="63"/>
    <cellStyle name="20% - 强调文字颜色 1 2 2 3 3 2" xfId="64"/>
    <cellStyle name="20% - 强调文字颜色 1 2 2 4" xfId="65"/>
    <cellStyle name="20% - 强调文字颜色 1 2 2 4 2" xfId="66"/>
    <cellStyle name="20% - 强调文字颜色 1 2 2 4 3" xfId="67"/>
    <cellStyle name="20% - 强调文字颜色 1 2 2 4 3 2" xfId="68"/>
    <cellStyle name="20% - 强调文字颜色 1 2 2 5" xfId="69"/>
    <cellStyle name="20% - 强调文字颜色 1 2 2 5 2" xfId="70"/>
    <cellStyle name="20% - 强调文字颜色 1 2 2 5 3" xfId="71"/>
    <cellStyle name="20% - 强调文字颜色 1 2 2 5 3 2" xfId="72"/>
    <cellStyle name="20% - 强调文字颜色 1 2 2 6" xfId="73"/>
    <cellStyle name="20% - 强调文字颜色 1 2 2 6 2" xfId="26500"/>
    <cellStyle name="20% - 强调文字颜色 1 2 2 7" xfId="74"/>
    <cellStyle name="20% - 强调文字颜色 1 2 2 7 2" xfId="75"/>
    <cellStyle name="20% - 强调文字颜色 1 2 2 7 2 2" xfId="26502"/>
    <cellStyle name="20% - 强调文字颜色 1 2 2 7 3" xfId="26501"/>
    <cellStyle name="20% - 强调文字颜色 1 2 2 8" xfId="76"/>
    <cellStyle name="20% - 强调文字颜色 1 2 2 8 2" xfId="26503"/>
    <cellStyle name="20% - 强调文字颜色 1 2 2 9" xfId="26498"/>
    <cellStyle name="20% - 强调文字颜色 1 2 3" xfId="77"/>
    <cellStyle name="20% - 强调文字颜色 1 2 3 2" xfId="78"/>
    <cellStyle name="20% - 强调文字颜色 1 2 3 2 2" xfId="79"/>
    <cellStyle name="20% - 强调文字颜色 1 2 3 2 2 2" xfId="80"/>
    <cellStyle name="20% - 强调文字颜色 1 2 3 2 3" xfId="81"/>
    <cellStyle name="20% - 强调文字颜色 1 2 3 2 3 2" xfId="82"/>
    <cellStyle name="20% - 强调文字颜色 1 2 3 3" xfId="83"/>
    <cellStyle name="20% - 强调文字颜色 1 2 3 3 2" xfId="84"/>
    <cellStyle name="20% - 强调文字颜色 1 2 3 4" xfId="85"/>
    <cellStyle name="20% - 强调文字颜色 1 2 3 4 2" xfId="26504"/>
    <cellStyle name="20% - 强调文字颜色 1 2 3 5" xfId="86"/>
    <cellStyle name="20% - 强调文字颜色 1 2 3 5 2" xfId="87"/>
    <cellStyle name="20% - 强调文字颜色 1 2 4" xfId="88"/>
    <cellStyle name="20% - 强调文字颜色 1 2 4 2" xfId="89"/>
    <cellStyle name="20% - 强调文字颜色 1 2 4 2 2" xfId="90"/>
    <cellStyle name="20% - 强调文字颜色 1 2 4 3" xfId="91"/>
    <cellStyle name="20% - 强调文字颜色 1 2 4 3 2" xfId="92"/>
    <cellStyle name="20% - 强调文字颜色 1 2 5" xfId="93"/>
    <cellStyle name="20% - 强调文字颜色 1 2 5 2" xfId="94"/>
    <cellStyle name="20% - 强调文字颜色 1 2 5 2 2" xfId="95"/>
    <cellStyle name="20% - 强调文字颜色 1 2 5 3" xfId="96"/>
    <cellStyle name="20% - 强调文字颜色 1 2 5 3 2" xfId="97"/>
    <cellStyle name="20% - 强调文字颜色 1 2 6" xfId="98"/>
    <cellStyle name="20% - 强调文字颜色 1 2 6 2" xfId="99"/>
    <cellStyle name="20% - 强调文字颜色 1 2 6 3" xfId="100"/>
    <cellStyle name="20% - 强调文字颜色 1 2 6 3 2" xfId="101"/>
    <cellStyle name="20% - 强调文字颜色 1 2 7" xfId="102"/>
    <cellStyle name="20% - 强调文字颜色 1 2 7 2" xfId="103"/>
    <cellStyle name="20% - 强调文字颜色 1 2 7 3" xfId="104"/>
    <cellStyle name="20% - 强调文字颜色 1 2 7 3 2" xfId="105"/>
    <cellStyle name="20% - 强调文字颜色 1 2 8" xfId="106"/>
    <cellStyle name="20% - 强调文字颜色 1 2 8 2" xfId="26505"/>
    <cellStyle name="20% - 强调文字颜色 1 2 9" xfId="107"/>
    <cellStyle name="20% - 强调文字颜色 1 2 9 2" xfId="108"/>
    <cellStyle name="20% - 强调文字颜色 1 2 9 2 2" xfId="26507"/>
    <cellStyle name="20% - 强调文字颜色 1 2 9 3" xfId="26506"/>
    <cellStyle name="20% - 强调文字颜色 1 20" xfId="109"/>
    <cellStyle name="20% - 强调文字颜色 1 20 2" xfId="110"/>
    <cellStyle name="20% - 强调文字颜色 1 20 2 2" xfId="111"/>
    <cellStyle name="20% - 强调文字颜色 1 20 3" xfId="112"/>
    <cellStyle name="20% - 强调文字颜色 1 20 3 2" xfId="113"/>
    <cellStyle name="20% - 强调文字颜色 1 21" xfId="114"/>
    <cellStyle name="20% - 强调文字颜色 1 21 2" xfId="115"/>
    <cellStyle name="20% - 强调文字颜色 1 21 2 2" xfId="116"/>
    <cellStyle name="20% - 强调文字颜色 1 21 3" xfId="117"/>
    <cellStyle name="20% - 强调文字颜色 1 21 3 2" xfId="118"/>
    <cellStyle name="20% - 强调文字颜色 1 22" xfId="119"/>
    <cellStyle name="20% - 强调文字颜色 1 22 2" xfId="120"/>
    <cellStyle name="20% - 强调文字颜色 1 22 2 2" xfId="121"/>
    <cellStyle name="20% - 强调文字颜色 1 22 3" xfId="122"/>
    <cellStyle name="20% - 强调文字颜色 1 22 3 2" xfId="123"/>
    <cellStyle name="20% - 强调文字颜色 1 23" xfId="124"/>
    <cellStyle name="20% - 强调文字颜色 1 23 2" xfId="125"/>
    <cellStyle name="20% - 强调文字颜色 1 23 2 2" xfId="126"/>
    <cellStyle name="20% - 强调文字颜色 1 23 3" xfId="127"/>
    <cellStyle name="20% - 强调文字颜色 1 23 3 2" xfId="128"/>
    <cellStyle name="20% - 强调文字颜色 1 24" xfId="129"/>
    <cellStyle name="20% - 强调文字颜色 1 24 2" xfId="130"/>
    <cellStyle name="20% - 强调文字颜色 1 24 2 2" xfId="131"/>
    <cellStyle name="20% - 强调文字颜色 1 24 3" xfId="132"/>
    <cellStyle name="20% - 强调文字颜色 1 24 3 2" xfId="133"/>
    <cellStyle name="20% - 强调文字颜色 1 25" xfId="134"/>
    <cellStyle name="20% - 强调文字颜色 1 25 2" xfId="135"/>
    <cellStyle name="20% - 强调文字颜色 1 25 2 2" xfId="136"/>
    <cellStyle name="20% - 强调文字颜色 1 25 3" xfId="137"/>
    <cellStyle name="20% - 强调文字颜色 1 25 3 2" xfId="138"/>
    <cellStyle name="20% - 强调文字颜色 1 26" xfId="139"/>
    <cellStyle name="20% - 强调文字颜色 1 26 2" xfId="140"/>
    <cellStyle name="20% - 强调文字颜色 1 26 2 2" xfId="141"/>
    <cellStyle name="20% - 强调文字颜色 1 26 3" xfId="142"/>
    <cellStyle name="20% - 强调文字颜色 1 26 3 2" xfId="143"/>
    <cellStyle name="20% - 强调文字颜色 1 27" xfId="144"/>
    <cellStyle name="20% - 强调文字颜色 1 27 2" xfId="145"/>
    <cellStyle name="20% - 强调文字颜色 1 27 2 2" xfId="146"/>
    <cellStyle name="20% - 强调文字颜色 1 27 3" xfId="147"/>
    <cellStyle name="20% - 强调文字颜色 1 27 3 2" xfId="148"/>
    <cellStyle name="20% - 强调文字颜色 1 28" xfId="149"/>
    <cellStyle name="20% - 强调文字颜色 1 28 2" xfId="150"/>
    <cellStyle name="20% - 强调文字颜色 1 28 2 2" xfId="151"/>
    <cellStyle name="20% - 强调文字颜色 1 28 3" xfId="152"/>
    <cellStyle name="20% - 强调文字颜色 1 28 3 2" xfId="153"/>
    <cellStyle name="20% - 强调文字颜色 1 29" xfId="154"/>
    <cellStyle name="20% - 强调文字颜色 1 29 2" xfId="155"/>
    <cellStyle name="20% - 强调文字颜色 1 29 2 2" xfId="156"/>
    <cellStyle name="20% - 强调文字颜色 1 29 3" xfId="157"/>
    <cellStyle name="20% - 强调文字颜色 1 29 3 2" xfId="158"/>
    <cellStyle name="20% - 强调文字颜色 1 3" xfId="159"/>
    <cellStyle name="20% - 强调文字颜色 1 3 2" xfId="160"/>
    <cellStyle name="20% - 强调文字颜色 1 3 2 2" xfId="161"/>
    <cellStyle name="20% - 强调文字颜色 1 3 2 2 2" xfId="162"/>
    <cellStyle name="20% - 强调文字颜色 1 3 2 2 2 2" xfId="163"/>
    <cellStyle name="20% - 强调文字颜色 1 3 2 2 3" xfId="164"/>
    <cellStyle name="20% - 强调文字颜色 1 3 2 2 3 2" xfId="165"/>
    <cellStyle name="20% - 强调文字颜色 1 3 2 3" xfId="166"/>
    <cellStyle name="20% - 强调文字颜色 1 3 2 3 2" xfId="167"/>
    <cellStyle name="20% - 强调文字颜色 1 3 2 3 3" xfId="168"/>
    <cellStyle name="20% - 强调文字颜色 1 3 2 3 4" xfId="169"/>
    <cellStyle name="20% - 强调文字颜色 1 3 2 3 4 2" xfId="170"/>
    <cellStyle name="20% - 强调文字颜色 1 3 2 4" xfId="171"/>
    <cellStyle name="20% - 强调文字颜色 1 3 2 4 2" xfId="172"/>
    <cellStyle name="20% - 强调文字颜色 1 3 2 4 3" xfId="173"/>
    <cellStyle name="20% - 强调文字颜色 1 3 2 4 3 2" xfId="174"/>
    <cellStyle name="20% - 强调文字颜色 1 3 2 5" xfId="175"/>
    <cellStyle name="20% - 强调文字颜色 1 3 2 6" xfId="176"/>
    <cellStyle name="20% - 强调文字颜色 1 3 2 6 2" xfId="177"/>
    <cellStyle name="20% - 强调文字颜色 1 3 3" xfId="178"/>
    <cellStyle name="20% - 强调文字颜色 1 3 3 2" xfId="179"/>
    <cellStyle name="20% - 强调文字颜色 1 3 3 2 2" xfId="180"/>
    <cellStyle name="20% - 强调文字颜色 1 3 3 2 2 2" xfId="181"/>
    <cellStyle name="20% - 强调文字颜色 1 3 3 2 3" xfId="182"/>
    <cellStyle name="20% - 强调文字颜色 1 3 3 2 3 2" xfId="183"/>
    <cellStyle name="20% - 强调文字颜色 1 3 3 3" xfId="184"/>
    <cellStyle name="20% - 强调文字颜色 1 3 3 3 2" xfId="185"/>
    <cellStyle name="20% - 强调文字颜色 1 3 3 4" xfId="186"/>
    <cellStyle name="20% - 强调文字颜色 1 3 3 4 2" xfId="187"/>
    <cellStyle name="20% - 强调文字颜色 1 3 4" xfId="188"/>
    <cellStyle name="20% - 强调文字颜色 1 3 4 2" xfId="189"/>
    <cellStyle name="20% - 强调文字颜色 1 3 4 2 2" xfId="190"/>
    <cellStyle name="20% - 强调文字颜色 1 3 4 3" xfId="191"/>
    <cellStyle name="20% - 强调文字颜色 1 3 4 3 2" xfId="192"/>
    <cellStyle name="20% - 强调文字颜色 1 3 5" xfId="193"/>
    <cellStyle name="20% - 强调文字颜色 1 3 5 2" xfId="194"/>
    <cellStyle name="20% - 强调文字颜色 1 3 5 2 2" xfId="195"/>
    <cellStyle name="20% - 强调文字颜色 1 3 5 3" xfId="196"/>
    <cellStyle name="20% - 强调文字颜色 1 3 5 3 2" xfId="197"/>
    <cellStyle name="20% - 强调文字颜色 1 3 6" xfId="198"/>
    <cellStyle name="20% - 强调文字颜色 1 3 6 2" xfId="199"/>
    <cellStyle name="20% - 强调文字颜色 1 3 6 3" xfId="200"/>
    <cellStyle name="20% - 强调文字颜色 1 3 6 3 2" xfId="201"/>
    <cellStyle name="20% - 强调文字颜色 1 3 7" xfId="202"/>
    <cellStyle name="20% - 强调文字颜色 1 3 7 2" xfId="26508"/>
    <cellStyle name="20% - 强调文字颜色 1 3 8" xfId="203"/>
    <cellStyle name="20% - 强调文字颜色 1 3 8 2" xfId="204"/>
    <cellStyle name="20% - 强调文字颜色 1 30" xfId="205"/>
    <cellStyle name="20% - 强调文字颜色 1 30 2" xfId="206"/>
    <cellStyle name="20% - 强调文字颜色 1 30 2 2" xfId="207"/>
    <cellStyle name="20% - 强调文字颜色 1 30 3" xfId="208"/>
    <cellStyle name="20% - 强调文字颜色 1 30 3 2" xfId="209"/>
    <cellStyle name="20% - 强调文字颜色 1 31" xfId="210"/>
    <cellStyle name="20% - 强调文字颜色 1 31 2" xfId="211"/>
    <cellStyle name="20% - 强调文字颜色 1 31 2 2" xfId="212"/>
    <cellStyle name="20% - 强调文字颜色 1 31 3" xfId="213"/>
    <cellStyle name="20% - 强调文字颜色 1 31 3 2" xfId="214"/>
    <cellStyle name="20% - 强调文字颜色 1 32" xfId="215"/>
    <cellStyle name="20% - 强调文字颜色 1 32 2" xfId="216"/>
    <cellStyle name="20% - 强调文字颜色 1 32 2 2" xfId="217"/>
    <cellStyle name="20% - 强调文字颜色 1 32 3" xfId="218"/>
    <cellStyle name="20% - 强调文字颜色 1 32 3 2" xfId="219"/>
    <cellStyle name="20% - 强调文字颜色 1 33" xfId="220"/>
    <cellStyle name="20% - 强调文字颜色 1 33 2" xfId="221"/>
    <cellStyle name="20% - 强调文字颜色 1 33 2 2" xfId="222"/>
    <cellStyle name="20% - 强调文字颜色 1 33 3" xfId="223"/>
    <cellStyle name="20% - 强调文字颜色 1 33 3 2" xfId="224"/>
    <cellStyle name="20% - 强调文字颜色 1 34" xfId="225"/>
    <cellStyle name="20% - 强调文字颜色 1 34 2" xfId="226"/>
    <cellStyle name="20% - 强调文字颜色 1 34 2 2" xfId="227"/>
    <cellStyle name="20% - 强调文字颜色 1 34 3" xfId="228"/>
    <cellStyle name="20% - 强调文字颜色 1 34 3 2" xfId="229"/>
    <cellStyle name="20% - 强调文字颜色 1 35" xfId="230"/>
    <cellStyle name="20% - 强调文字颜色 1 35 2" xfId="231"/>
    <cellStyle name="20% - 强调文字颜色 1 35 2 2" xfId="232"/>
    <cellStyle name="20% - 强调文字颜色 1 35 3" xfId="233"/>
    <cellStyle name="20% - 强调文字颜色 1 35 3 2" xfId="234"/>
    <cellStyle name="20% - 强调文字颜色 1 36" xfId="235"/>
    <cellStyle name="20% - 强调文字颜色 1 36 2" xfId="236"/>
    <cellStyle name="20% - 强调文字颜色 1 36 2 2" xfId="237"/>
    <cellStyle name="20% - 强调文字颜色 1 36 3" xfId="238"/>
    <cellStyle name="20% - 强调文字颜色 1 36 3 2" xfId="239"/>
    <cellStyle name="20% - 强调文字颜色 1 37" xfId="240"/>
    <cellStyle name="20% - 强调文字颜色 1 37 2" xfId="241"/>
    <cellStyle name="20% - 强调文字颜色 1 37 2 2" xfId="242"/>
    <cellStyle name="20% - 强调文字颜色 1 37 3" xfId="243"/>
    <cellStyle name="20% - 强调文字颜色 1 37 3 2" xfId="244"/>
    <cellStyle name="20% - 强调文字颜色 1 38" xfId="245"/>
    <cellStyle name="20% - 强调文字颜色 1 38 2" xfId="246"/>
    <cellStyle name="20% - 强调文字颜色 1 38 2 2" xfId="247"/>
    <cellStyle name="20% - 强调文字颜色 1 38 3" xfId="248"/>
    <cellStyle name="20% - 强调文字颜色 1 38 3 2" xfId="249"/>
    <cellStyle name="20% - 强调文字颜色 1 39" xfId="250"/>
    <cellStyle name="20% - 强调文字颜色 1 39 2" xfId="251"/>
    <cellStyle name="20% - 强调文字颜色 1 39 2 2" xfId="252"/>
    <cellStyle name="20% - 强调文字颜色 1 39 3" xfId="253"/>
    <cellStyle name="20% - 强调文字颜色 1 39 3 2" xfId="254"/>
    <cellStyle name="20% - 强调文字颜色 1 4" xfId="255"/>
    <cellStyle name="20% - 强调文字颜色 1 4 2" xfId="256"/>
    <cellStyle name="20% - 强调文字颜色 1 4 2 2" xfId="257"/>
    <cellStyle name="20% - 强调文字颜色 1 4 3" xfId="258"/>
    <cellStyle name="20% - 强调文字颜色 1 4 3 2" xfId="259"/>
    <cellStyle name="20% - 强调文字颜色 1 40" xfId="260"/>
    <cellStyle name="20% - 强调文字颜色 1 40 2" xfId="261"/>
    <cellStyle name="20% - 强调文字颜色 1 40 2 2" xfId="262"/>
    <cellStyle name="20% - 强调文字颜色 1 40 3" xfId="263"/>
    <cellStyle name="20% - 强调文字颜色 1 40 3 2" xfId="264"/>
    <cellStyle name="20% - 强调文字颜色 1 41" xfId="265"/>
    <cellStyle name="20% - 强调文字颜色 1 41 2" xfId="266"/>
    <cellStyle name="20% - 强调文字颜色 1 41 2 2" xfId="267"/>
    <cellStyle name="20% - 强调文字颜色 1 41 3" xfId="268"/>
    <cellStyle name="20% - 强调文字颜色 1 41 3 2" xfId="269"/>
    <cellStyle name="20% - 强调文字颜色 1 42" xfId="270"/>
    <cellStyle name="20% - 强调文字颜色 1 42 2" xfId="271"/>
    <cellStyle name="20% - 强调文字颜色 1 42 2 2" xfId="272"/>
    <cellStyle name="20% - 强调文字颜色 1 42 3" xfId="273"/>
    <cellStyle name="20% - 强调文字颜色 1 42 3 2" xfId="274"/>
    <cellStyle name="20% - 强调文字颜色 1 43" xfId="275"/>
    <cellStyle name="20% - 强调文字颜色 1 43 2" xfId="276"/>
    <cellStyle name="20% - 强调文字颜色 1 43 2 2" xfId="277"/>
    <cellStyle name="20% - 强调文字颜色 1 43 3" xfId="278"/>
    <cellStyle name="20% - 强调文字颜色 1 43 3 2" xfId="279"/>
    <cellStyle name="20% - 强调文字颜色 1 44" xfId="280"/>
    <cellStyle name="20% - 强调文字颜色 1 44 2" xfId="281"/>
    <cellStyle name="20% - 强调文字颜色 1 44 2 2" xfId="282"/>
    <cellStyle name="20% - 强调文字颜色 1 44 3" xfId="283"/>
    <cellStyle name="20% - 强调文字颜色 1 44 3 2" xfId="284"/>
    <cellStyle name="20% - 强调文字颜色 1 45" xfId="285"/>
    <cellStyle name="20% - 强调文字颜色 1 45 2" xfId="286"/>
    <cellStyle name="20% - 强调文字颜色 1 45 2 2" xfId="287"/>
    <cellStyle name="20% - 强调文字颜色 1 45 3" xfId="288"/>
    <cellStyle name="20% - 强调文字颜色 1 45 3 2" xfId="289"/>
    <cellStyle name="20% - 强调文字颜色 1 46" xfId="290"/>
    <cellStyle name="20% - 强调文字颜色 1 46 2" xfId="291"/>
    <cellStyle name="20% - 强调文字颜色 1 46 2 2" xfId="292"/>
    <cellStyle name="20% - 强调文字颜色 1 46 3" xfId="293"/>
    <cellStyle name="20% - 强调文字颜色 1 46 3 2" xfId="294"/>
    <cellStyle name="20% - 强调文字颜色 1 47" xfId="295"/>
    <cellStyle name="20% - 强调文字颜色 1 47 2" xfId="296"/>
    <cellStyle name="20% - 强调文字颜色 1 47 2 2" xfId="297"/>
    <cellStyle name="20% - 强调文字颜色 1 47 3" xfId="298"/>
    <cellStyle name="20% - 强调文字颜色 1 47 3 2" xfId="299"/>
    <cellStyle name="20% - 强调文字颜色 1 48" xfId="300"/>
    <cellStyle name="20% - 强调文字颜色 1 48 2" xfId="301"/>
    <cellStyle name="20% - 强调文字颜色 1 48 2 2" xfId="302"/>
    <cellStyle name="20% - 强调文字颜色 1 48 3" xfId="303"/>
    <cellStyle name="20% - 强调文字颜色 1 48 3 2" xfId="304"/>
    <cellStyle name="20% - 强调文字颜色 1 49" xfId="305"/>
    <cellStyle name="20% - 强调文字颜色 1 49 2" xfId="306"/>
    <cellStyle name="20% - 强调文字颜色 1 49 2 2" xfId="307"/>
    <cellStyle name="20% - 强调文字颜色 1 49 3" xfId="308"/>
    <cellStyle name="20% - 强调文字颜色 1 49 3 2" xfId="309"/>
    <cellStyle name="20% - 强调文字颜色 1 5" xfId="310"/>
    <cellStyle name="20% - 强调文字颜色 1 5 2" xfId="311"/>
    <cellStyle name="20% - 强调文字颜色 1 5 2 2" xfId="312"/>
    <cellStyle name="20% - 强调文字颜色 1 5 3" xfId="313"/>
    <cellStyle name="20% - 强调文字颜色 1 5 3 2" xfId="314"/>
    <cellStyle name="20% - 强调文字颜色 1 50" xfId="315"/>
    <cellStyle name="20% - 强调文字颜色 1 50 2" xfId="316"/>
    <cellStyle name="20% - 强调文字颜色 1 50 2 2" xfId="317"/>
    <cellStyle name="20% - 强调文字颜色 1 50 3" xfId="318"/>
    <cellStyle name="20% - 强调文字颜色 1 50 3 2" xfId="319"/>
    <cellStyle name="20% - 强调文字颜色 1 51" xfId="320"/>
    <cellStyle name="20% - 强调文字颜色 1 51 2" xfId="321"/>
    <cellStyle name="20% - 强调文字颜色 1 51 2 2" xfId="322"/>
    <cellStyle name="20% - 强调文字颜色 1 51 3" xfId="323"/>
    <cellStyle name="20% - 强调文字颜色 1 51 3 2" xfId="324"/>
    <cellStyle name="20% - 强调文字颜色 1 52" xfId="325"/>
    <cellStyle name="20% - 强调文字颜色 1 52 2" xfId="326"/>
    <cellStyle name="20% - 强调文字颜色 1 52 2 2" xfId="327"/>
    <cellStyle name="20% - 强调文字颜色 1 52 3" xfId="328"/>
    <cellStyle name="20% - 强调文字颜色 1 52 3 2" xfId="329"/>
    <cellStyle name="20% - 强调文字颜色 1 53" xfId="330"/>
    <cellStyle name="20% - 强调文字颜色 1 53 2" xfId="331"/>
    <cellStyle name="20% - 强调文字颜色 1 53 2 2" xfId="332"/>
    <cellStyle name="20% - 强调文字颜色 1 53 3" xfId="333"/>
    <cellStyle name="20% - 强调文字颜色 1 53 3 2" xfId="334"/>
    <cellStyle name="20% - 强调文字颜色 1 54" xfId="335"/>
    <cellStyle name="20% - 强调文字颜色 1 54 2" xfId="336"/>
    <cellStyle name="20% - 强调文字颜色 1 54 2 2" xfId="337"/>
    <cellStyle name="20% - 强调文字颜色 1 54 3" xfId="338"/>
    <cellStyle name="20% - 强调文字颜色 1 54 3 2" xfId="339"/>
    <cellStyle name="20% - 强调文字颜色 1 55" xfId="340"/>
    <cellStyle name="20% - 强调文字颜色 1 55 2" xfId="341"/>
    <cellStyle name="20% - 强调文字颜色 1 55 2 2" xfId="342"/>
    <cellStyle name="20% - 强调文字颜色 1 55 3" xfId="343"/>
    <cellStyle name="20% - 强调文字颜色 1 55 3 2" xfId="344"/>
    <cellStyle name="20% - 强调文字颜色 1 56" xfId="345"/>
    <cellStyle name="20% - 强调文字颜色 1 56 2" xfId="346"/>
    <cellStyle name="20% - 强调文字颜色 1 56 2 2" xfId="347"/>
    <cellStyle name="20% - 强调文字颜色 1 56 3" xfId="348"/>
    <cellStyle name="20% - 强调文字颜色 1 56 3 2" xfId="349"/>
    <cellStyle name="20% - 强调文字颜色 1 57" xfId="350"/>
    <cellStyle name="20% - 强调文字颜色 1 57 2" xfId="351"/>
    <cellStyle name="20% - 强调文字颜色 1 57 2 2" xfId="352"/>
    <cellStyle name="20% - 强调文字颜色 1 57 3" xfId="353"/>
    <cellStyle name="20% - 强调文字颜色 1 57 3 2" xfId="354"/>
    <cellStyle name="20% - 强调文字颜色 1 58" xfId="355"/>
    <cellStyle name="20% - 强调文字颜色 1 58 2" xfId="356"/>
    <cellStyle name="20% - 强调文字颜色 1 58 2 2" xfId="357"/>
    <cellStyle name="20% - 强调文字颜色 1 58 3" xfId="358"/>
    <cellStyle name="20% - 强调文字颜色 1 58 3 2" xfId="359"/>
    <cellStyle name="20% - 强调文字颜色 1 59" xfId="360"/>
    <cellStyle name="20% - 强调文字颜色 1 59 2" xfId="361"/>
    <cellStyle name="20% - 强调文字颜色 1 59 2 2" xfId="362"/>
    <cellStyle name="20% - 强调文字颜色 1 59 3" xfId="363"/>
    <cellStyle name="20% - 强调文字颜色 1 59 3 2" xfId="364"/>
    <cellStyle name="20% - 强调文字颜色 1 6" xfId="365"/>
    <cellStyle name="20% - 强调文字颜色 1 6 2" xfId="366"/>
    <cellStyle name="20% - 强调文字颜色 1 6 2 2" xfId="367"/>
    <cellStyle name="20% - 强调文字颜色 1 6 3" xfId="368"/>
    <cellStyle name="20% - 强调文字颜色 1 6 3 2" xfId="369"/>
    <cellStyle name="20% - 强调文字颜色 1 60" xfId="370"/>
    <cellStyle name="20% - 强调文字颜色 1 60 2" xfId="371"/>
    <cellStyle name="20% - 强调文字颜色 1 60 2 2" xfId="372"/>
    <cellStyle name="20% - 强调文字颜色 1 60 3" xfId="373"/>
    <cellStyle name="20% - 强调文字颜色 1 60 3 2" xfId="374"/>
    <cellStyle name="20% - 强调文字颜色 1 61" xfId="375"/>
    <cellStyle name="20% - 强调文字颜色 1 61 2" xfId="376"/>
    <cellStyle name="20% - 强调文字颜色 1 61 2 2" xfId="377"/>
    <cellStyle name="20% - 强调文字颜色 1 61 3" xfId="378"/>
    <cellStyle name="20% - 强调文字颜色 1 61 3 2" xfId="379"/>
    <cellStyle name="20% - 强调文字颜色 1 62" xfId="380"/>
    <cellStyle name="20% - 强调文字颜色 1 62 2" xfId="381"/>
    <cellStyle name="20% - 强调文字颜色 1 62 2 2" xfId="382"/>
    <cellStyle name="20% - 强调文字颜色 1 62 3" xfId="383"/>
    <cellStyle name="20% - 强调文字颜色 1 62 3 2" xfId="384"/>
    <cellStyle name="20% - 强调文字颜色 1 63" xfId="385"/>
    <cellStyle name="20% - 强调文字颜色 1 63 2" xfId="386"/>
    <cellStyle name="20% - 强调文字颜色 1 63 2 2" xfId="387"/>
    <cellStyle name="20% - 强调文字颜色 1 63 3" xfId="388"/>
    <cellStyle name="20% - 强调文字颜色 1 63 3 2" xfId="389"/>
    <cellStyle name="20% - 强调文字颜色 1 64" xfId="390"/>
    <cellStyle name="20% - 强调文字颜色 1 65" xfId="391"/>
    <cellStyle name="20% - 强调文字颜色 1 66" xfId="392"/>
    <cellStyle name="20% - 强调文字颜色 1 7" xfId="393"/>
    <cellStyle name="20% - 强调文字颜色 1 7 2" xfId="394"/>
    <cellStyle name="20% - 强调文字颜色 1 7 2 2" xfId="395"/>
    <cellStyle name="20% - 强调文字颜色 1 7 3" xfId="396"/>
    <cellStyle name="20% - 强调文字颜色 1 7 3 2" xfId="397"/>
    <cellStyle name="20% - 强调文字颜色 1 8" xfId="398"/>
    <cellStyle name="20% - 强调文字颜色 1 8 2" xfId="399"/>
    <cellStyle name="20% - 强调文字颜色 1 8 2 2" xfId="400"/>
    <cellStyle name="20% - 强调文字颜色 1 8 3" xfId="401"/>
    <cellStyle name="20% - 强调文字颜色 1 8 3 2" xfId="402"/>
    <cellStyle name="20% - 强调文字颜色 1 9" xfId="403"/>
    <cellStyle name="20% - 强调文字颜色 1 9 2" xfId="404"/>
    <cellStyle name="20% - 强调文字颜色 1 9 2 2" xfId="405"/>
    <cellStyle name="20% - 强调文字颜色 1 9 3" xfId="406"/>
    <cellStyle name="20% - 强调文字颜色 1 9 3 2" xfId="407"/>
    <cellStyle name="20% - 强调文字颜色 2 10" xfId="408"/>
    <cellStyle name="20% - 强调文字颜色 2 10 2" xfId="409"/>
    <cellStyle name="20% - 强调文字颜色 2 10 2 2" xfId="410"/>
    <cellStyle name="20% - 强调文字颜色 2 10 3" xfId="411"/>
    <cellStyle name="20% - 强调文字颜色 2 10 3 2" xfId="412"/>
    <cellStyle name="20% - 强调文字颜色 2 11" xfId="413"/>
    <cellStyle name="20% - 强调文字颜色 2 11 2" xfId="414"/>
    <cellStyle name="20% - 强调文字颜色 2 11 2 2" xfId="415"/>
    <cellStyle name="20% - 强调文字颜色 2 11 3" xfId="416"/>
    <cellStyle name="20% - 强调文字颜色 2 11 3 2" xfId="417"/>
    <cellStyle name="20% - 强调文字颜色 2 12" xfId="418"/>
    <cellStyle name="20% - 强调文字颜色 2 12 2" xfId="419"/>
    <cellStyle name="20% - 强调文字颜色 2 12 2 2" xfId="420"/>
    <cellStyle name="20% - 强调文字颜色 2 12 3" xfId="421"/>
    <cellStyle name="20% - 强调文字颜色 2 12 3 2" xfId="422"/>
    <cellStyle name="20% - 强调文字颜色 2 13" xfId="423"/>
    <cellStyle name="20% - 强调文字颜色 2 13 2" xfId="424"/>
    <cellStyle name="20% - 强调文字颜色 2 13 2 2" xfId="425"/>
    <cellStyle name="20% - 强调文字颜色 2 13 3" xfId="426"/>
    <cellStyle name="20% - 强调文字颜色 2 13 3 2" xfId="427"/>
    <cellStyle name="20% - 强调文字颜色 2 14" xfId="428"/>
    <cellStyle name="20% - 强调文字颜色 2 14 2" xfId="429"/>
    <cellStyle name="20% - 强调文字颜色 2 14 2 2" xfId="430"/>
    <cellStyle name="20% - 强调文字颜色 2 14 3" xfId="431"/>
    <cellStyle name="20% - 强调文字颜色 2 14 3 2" xfId="432"/>
    <cellStyle name="20% - 强调文字颜色 2 15" xfId="433"/>
    <cellStyle name="20% - 强调文字颜色 2 15 2" xfId="434"/>
    <cellStyle name="20% - 强调文字颜色 2 15 2 2" xfId="435"/>
    <cellStyle name="20% - 强调文字颜色 2 15 3" xfId="436"/>
    <cellStyle name="20% - 强调文字颜色 2 15 3 2" xfId="437"/>
    <cellStyle name="20% - 强调文字颜色 2 16" xfId="438"/>
    <cellStyle name="20% - 强调文字颜色 2 16 2" xfId="439"/>
    <cellStyle name="20% - 强调文字颜色 2 16 2 2" xfId="440"/>
    <cellStyle name="20% - 强调文字颜色 2 16 3" xfId="441"/>
    <cellStyle name="20% - 强调文字颜色 2 16 3 2" xfId="442"/>
    <cellStyle name="20% - 强调文字颜色 2 17" xfId="443"/>
    <cellStyle name="20% - 强调文字颜色 2 17 2" xfId="444"/>
    <cellStyle name="20% - 强调文字颜色 2 17 2 2" xfId="445"/>
    <cellStyle name="20% - 强调文字颜色 2 17 3" xfId="446"/>
    <cellStyle name="20% - 强调文字颜色 2 17 3 2" xfId="447"/>
    <cellStyle name="20% - 强调文字颜色 2 18" xfId="448"/>
    <cellStyle name="20% - 强调文字颜色 2 18 2" xfId="449"/>
    <cellStyle name="20% - 强调文字颜色 2 18 2 2" xfId="450"/>
    <cellStyle name="20% - 强调文字颜色 2 18 3" xfId="451"/>
    <cellStyle name="20% - 强调文字颜色 2 18 3 2" xfId="452"/>
    <cellStyle name="20% - 强调文字颜色 2 19" xfId="453"/>
    <cellStyle name="20% - 强调文字颜色 2 19 2" xfId="454"/>
    <cellStyle name="20% - 强调文字颜色 2 19 2 2" xfId="455"/>
    <cellStyle name="20% - 强调文字颜色 2 19 3" xfId="456"/>
    <cellStyle name="20% - 强调文字颜色 2 19 3 2" xfId="457"/>
    <cellStyle name="20% - 强调文字颜色 2 2" xfId="458"/>
    <cellStyle name="20% - 强调文字颜色 2 2 10" xfId="459"/>
    <cellStyle name="20% - 强调文字颜色 2 2 10 2" xfId="26510"/>
    <cellStyle name="20% - 强调文字颜色 2 2 11" xfId="26509"/>
    <cellStyle name="20% - 强调文字颜色 2 2 2" xfId="460"/>
    <cellStyle name="20% - 强调文字颜色 2 2 2 2" xfId="461"/>
    <cellStyle name="20% - 强调文字颜色 2 2 2 2 2" xfId="462"/>
    <cellStyle name="20% - 强调文字颜色 2 2 2 2 2 2" xfId="463"/>
    <cellStyle name="20% - 强调文字颜色 2 2 2 2 3" xfId="464"/>
    <cellStyle name="20% - 强调文字颜色 2 2 2 2 3 2" xfId="26512"/>
    <cellStyle name="20% - 强调文字颜色 2 2 2 2 4" xfId="465"/>
    <cellStyle name="20% - 强调文字颜色 2 2 2 2 4 2" xfId="466"/>
    <cellStyle name="20% - 强调文字颜色 2 2 2 3" xfId="467"/>
    <cellStyle name="20% - 强调文字颜色 2 2 2 3 2" xfId="468"/>
    <cellStyle name="20% - 强调文字颜色 2 2 2 3 2 2" xfId="469"/>
    <cellStyle name="20% - 强调文字颜色 2 2 2 3 3" xfId="470"/>
    <cellStyle name="20% - 强调文字颜色 2 2 2 3 3 2" xfId="471"/>
    <cellStyle name="20% - 强调文字颜色 2 2 2 4" xfId="472"/>
    <cellStyle name="20% - 强调文字颜色 2 2 2 4 2" xfId="473"/>
    <cellStyle name="20% - 强调文字颜色 2 2 2 4 3" xfId="474"/>
    <cellStyle name="20% - 强调文字颜色 2 2 2 4 3 2" xfId="475"/>
    <cellStyle name="20% - 强调文字颜色 2 2 2 5" xfId="476"/>
    <cellStyle name="20% - 强调文字颜色 2 2 2 5 2" xfId="477"/>
    <cellStyle name="20% - 强调文字颜色 2 2 2 5 3" xfId="478"/>
    <cellStyle name="20% - 强调文字颜色 2 2 2 5 3 2" xfId="479"/>
    <cellStyle name="20% - 强调文字颜色 2 2 2 6" xfId="480"/>
    <cellStyle name="20% - 强调文字颜色 2 2 2 6 2" xfId="26513"/>
    <cellStyle name="20% - 强调文字颜色 2 2 2 7" xfId="481"/>
    <cellStyle name="20% - 强调文字颜色 2 2 2 7 2" xfId="482"/>
    <cellStyle name="20% - 强调文字颜色 2 2 2 7 2 2" xfId="26515"/>
    <cellStyle name="20% - 强调文字颜色 2 2 2 7 3" xfId="26514"/>
    <cellStyle name="20% - 强调文字颜色 2 2 2 8" xfId="483"/>
    <cellStyle name="20% - 强调文字颜色 2 2 2 8 2" xfId="26516"/>
    <cellStyle name="20% - 强调文字颜色 2 2 2 9" xfId="26511"/>
    <cellStyle name="20% - 强调文字颜色 2 2 3" xfId="484"/>
    <cellStyle name="20% - 强调文字颜色 2 2 3 2" xfId="485"/>
    <cellStyle name="20% - 强调文字颜色 2 2 3 2 2" xfId="486"/>
    <cellStyle name="20% - 强调文字颜色 2 2 3 2 2 2" xfId="487"/>
    <cellStyle name="20% - 强调文字颜色 2 2 3 2 3" xfId="488"/>
    <cellStyle name="20% - 强调文字颜色 2 2 3 2 3 2" xfId="489"/>
    <cellStyle name="20% - 强调文字颜色 2 2 3 3" xfId="490"/>
    <cellStyle name="20% - 强调文字颜色 2 2 3 3 2" xfId="491"/>
    <cellStyle name="20% - 强调文字颜色 2 2 3 4" xfId="492"/>
    <cellStyle name="20% - 强调文字颜色 2 2 3 4 2" xfId="26517"/>
    <cellStyle name="20% - 强调文字颜色 2 2 3 5" xfId="493"/>
    <cellStyle name="20% - 强调文字颜色 2 2 3 5 2" xfId="494"/>
    <cellStyle name="20% - 强调文字颜色 2 2 4" xfId="495"/>
    <cellStyle name="20% - 强调文字颜色 2 2 4 2" xfId="496"/>
    <cellStyle name="20% - 强调文字颜色 2 2 4 2 2" xfId="497"/>
    <cellStyle name="20% - 强调文字颜色 2 2 4 3" xfId="498"/>
    <cellStyle name="20% - 强调文字颜色 2 2 4 3 2" xfId="499"/>
    <cellStyle name="20% - 强调文字颜色 2 2 5" xfId="500"/>
    <cellStyle name="20% - 强调文字颜色 2 2 5 2" xfId="501"/>
    <cellStyle name="20% - 强调文字颜色 2 2 5 2 2" xfId="502"/>
    <cellStyle name="20% - 强调文字颜色 2 2 5 3" xfId="503"/>
    <cellStyle name="20% - 强调文字颜色 2 2 5 3 2" xfId="504"/>
    <cellStyle name="20% - 强调文字颜色 2 2 6" xfId="505"/>
    <cellStyle name="20% - 强调文字颜色 2 2 6 2" xfId="506"/>
    <cellStyle name="20% - 强调文字颜色 2 2 6 3" xfId="507"/>
    <cellStyle name="20% - 强调文字颜色 2 2 6 3 2" xfId="508"/>
    <cellStyle name="20% - 强调文字颜色 2 2 7" xfId="509"/>
    <cellStyle name="20% - 强调文字颜色 2 2 7 2" xfId="510"/>
    <cellStyle name="20% - 强调文字颜色 2 2 7 3" xfId="511"/>
    <cellStyle name="20% - 强调文字颜色 2 2 7 3 2" xfId="512"/>
    <cellStyle name="20% - 强调文字颜色 2 2 8" xfId="513"/>
    <cellStyle name="20% - 强调文字颜色 2 2 8 2" xfId="26518"/>
    <cellStyle name="20% - 强调文字颜色 2 2 9" xfId="514"/>
    <cellStyle name="20% - 强调文字颜色 2 2 9 2" xfId="515"/>
    <cellStyle name="20% - 强调文字颜色 2 2 9 2 2" xfId="26520"/>
    <cellStyle name="20% - 强调文字颜色 2 2 9 3" xfId="26519"/>
    <cellStyle name="20% - 强调文字颜色 2 20" xfId="516"/>
    <cellStyle name="20% - 强调文字颜色 2 20 2" xfId="517"/>
    <cellStyle name="20% - 强调文字颜色 2 20 2 2" xfId="518"/>
    <cellStyle name="20% - 强调文字颜色 2 20 3" xfId="519"/>
    <cellStyle name="20% - 强调文字颜色 2 20 3 2" xfId="520"/>
    <cellStyle name="20% - 强调文字颜色 2 21" xfId="521"/>
    <cellStyle name="20% - 强调文字颜色 2 21 2" xfId="522"/>
    <cellStyle name="20% - 强调文字颜色 2 21 2 2" xfId="523"/>
    <cellStyle name="20% - 强调文字颜色 2 21 3" xfId="524"/>
    <cellStyle name="20% - 强调文字颜色 2 21 3 2" xfId="525"/>
    <cellStyle name="20% - 强调文字颜色 2 22" xfId="526"/>
    <cellStyle name="20% - 强调文字颜色 2 22 2" xfId="527"/>
    <cellStyle name="20% - 强调文字颜色 2 22 2 2" xfId="528"/>
    <cellStyle name="20% - 强调文字颜色 2 22 3" xfId="529"/>
    <cellStyle name="20% - 强调文字颜色 2 22 3 2" xfId="530"/>
    <cellStyle name="20% - 强调文字颜色 2 23" xfId="531"/>
    <cellStyle name="20% - 强调文字颜色 2 23 2" xfId="532"/>
    <cellStyle name="20% - 强调文字颜色 2 23 2 2" xfId="533"/>
    <cellStyle name="20% - 强调文字颜色 2 23 3" xfId="534"/>
    <cellStyle name="20% - 强调文字颜色 2 23 3 2" xfId="535"/>
    <cellStyle name="20% - 强调文字颜色 2 24" xfId="536"/>
    <cellStyle name="20% - 强调文字颜色 2 24 2" xfId="537"/>
    <cellStyle name="20% - 强调文字颜色 2 24 2 2" xfId="538"/>
    <cellStyle name="20% - 强调文字颜色 2 24 3" xfId="539"/>
    <cellStyle name="20% - 强调文字颜色 2 24 3 2" xfId="540"/>
    <cellStyle name="20% - 强调文字颜色 2 25" xfId="541"/>
    <cellStyle name="20% - 强调文字颜色 2 25 2" xfId="542"/>
    <cellStyle name="20% - 强调文字颜色 2 25 2 2" xfId="543"/>
    <cellStyle name="20% - 强调文字颜色 2 25 3" xfId="544"/>
    <cellStyle name="20% - 强调文字颜色 2 25 3 2" xfId="545"/>
    <cellStyle name="20% - 强调文字颜色 2 26" xfId="546"/>
    <cellStyle name="20% - 强调文字颜色 2 26 2" xfId="547"/>
    <cellStyle name="20% - 强调文字颜色 2 26 2 2" xfId="548"/>
    <cellStyle name="20% - 强调文字颜色 2 26 3" xfId="549"/>
    <cellStyle name="20% - 强调文字颜色 2 26 3 2" xfId="550"/>
    <cellStyle name="20% - 强调文字颜色 2 27" xfId="551"/>
    <cellStyle name="20% - 强调文字颜色 2 27 2" xfId="552"/>
    <cellStyle name="20% - 强调文字颜色 2 27 2 2" xfId="553"/>
    <cellStyle name="20% - 强调文字颜色 2 27 3" xfId="554"/>
    <cellStyle name="20% - 强调文字颜色 2 27 3 2" xfId="555"/>
    <cellStyle name="20% - 强调文字颜色 2 28" xfId="556"/>
    <cellStyle name="20% - 强调文字颜色 2 28 2" xfId="557"/>
    <cellStyle name="20% - 强调文字颜色 2 28 2 2" xfId="558"/>
    <cellStyle name="20% - 强调文字颜色 2 28 3" xfId="559"/>
    <cellStyle name="20% - 强调文字颜色 2 28 3 2" xfId="560"/>
    <cellStyle name="20% - 强调文字颜色 2 29" xfId="561"/>
    <cellStyle name="20% - 强调文字颜色 2 29 2" xfId="562"/>
    <cellStyle name="20% - 强调文字颜色 2 29 2 2" xfId="563"/>
    <cellStyle name="20% - 强调文字颜色 2 29 3" xfId="564"/>
    <cellStyle name="20% - 强调文字颜色 2 29 3 2" xfId="565"/>
    <cellStyle name="20% - 强调文字颜色 2 3" xfId="566"/>
    <cellStyle name="20% - 强调文字颜色 2 3 2" xfId="567"/>
    <cellStyle name="20% - 强调文字颜色 2 3 2 2" xfId="568"/>
    <cellStyle name="20% - 强调文字颜色 2 3 2 2 2" xfId="569"/>
    <cellStyle name="20% - 强调文字颜色 2 3 2 2 2 2" xfId="570"/>
    <cellStyle name="20% - 强调文字颜色 2 3 2 2 3" xfId="571"/>
    <cellStyle name="20% - 强调文字颜色 2 3 2 2 3 2" xfId="572"/>
    <cellStyle name="20% - 强调文字颜色 2 3 2 3" xfId="573"/>
    <cellStyle name="20% - 强调文字颜色 2 3 2 3 2" xfId="574"/>
    <cellStyle name="20% - 强调文字颜色 2 3 2 3 3" xfId="575"/>
    <cellStyle name="20% - 强调文字颜色 2 3 2 3 4" xfId="576"/>
    <cellStyle name="20% - 强调文字颜色 2 3 2 3 4 2" xfId="577"/>
    <cellStyle name="20% - 强调文字颜色 2 3 2 4" xfId="578"/>
    <cellStyle name="20% - 强调文字颜色 2 3 2 4 2" xfId="579"/>
    <cellStyle name="20% - 强调文字颜色 2 3 2 4 3" xfId="580"/>
    <cellStyle name="20% - 强调文字颜色 2 3 2 4 3 2" xfId="581"/>
    <cellStyle name="20% - 强调文字颜色 2 3 2 5" xfId="582"/>
    <cellStyle name="20% - 强调文字颜色 2 3 2 6" xfId="583"/>
    <cellStyle name="20% - 强调文字颜色 2 3 2 6 2" xfId="584"/>
    <cellStyle name="20% - 强调文字颜色 2 3 3" xfId="585"/>
    <cellStyle name="20% - 强调文字颜色 2 3 3 2" xfId="586"/>
    <cellStyle name="20% - 强调文字颜色 2 3 3 2 2" xfId="587"/>
    <cellStyle name="20% - 强调文字颜色 2 3 3 2 2 2" xfId="588"/>
    <cellStyle name="20% - 强调文字颜色 2 3 3 2 3" xfId="589"/>
    <cellStyle name="20% - 强调文字颜色 2 3 3 2 3 2" xfId="590"/>
    <cellStyle name="20% - 强调文字颜色 2 3 3 3" xfId="591"/>
    <cellStyle name="20% - 强调文字颜色 2 3 3 3 2" xfId="592"/>
    <cellStyle name="20% - 强调文字颜色 2 3 3 4" xfId="593"/>
    <cellStyle name="20% - 强调文字颜色 2 3 3 4 2" xfId="594"/>
    <cellStyle name="20% - 强调文字颜色 2 3 4" xfId="595"/>
    <cellStyle name="20% - 强调文字颜色 2 3 4 2" xfId="596"/>
    <cellStyle name="20% - 强调文字颜色 2 3 4 2 2" xfId="597"/>
    <cellStyle name="20% - 强调文字颜色 2 3 4 3" xfId="598"/>
    <cellStyle name="20% - 强调文字颜色 2 3 4 3 2" xfId="599"/>
    <cellStyle name="20% - 强调文字颜色 2 3 5" xfId="600"/>
    <cellStyle name="20% - 强调文字颜色 2 3 5 2" xfId="601"/>
    <cellStyle name="20% - 强调文字颜色 2 3 5 2 2" xfId="602"/>
    <cellStyle name="20% - 强调文字颜色 2 3 5 3" xfId="603"/>
    <cellStyle name="20% - 强调文字颜色 2 3 5 3 2" xfId="604"/>
    <cellStyle name="20% - 强调文字颜色 2 3 6" xfId="605"/>
    <cellStyle name="20% - 强调文字颜色 2 3 6 2" xfId="606"/>
    <cellStyle name="20% - 强调文字颜色 2 3 6 3" xfId="607"/>
    <cellStyle name="20% - 强调文字颜色 2 3 6 3 2" xfId="608"/>
    <cellStyle name="20% - 强调文字颜色 2 3 7" xfId="609"/>
    <cellStyle name="20% - 强调文字颜色 2 3 7 2" xfId="26521"/>
    <cellStyle name="20% - 强调文字颜色 2 3 8" xfId="610"/>
    <cellStyle name="20% - 强调文字颜色 2 3 8 2" xfId="611"/>
    <cellStyle name="20% - 强调文字颜色 2 30" xfId="612"/>
    <cellStyle name="20% - 强调文字颜色 2 30 2" xfId="613"/>
    <cellStyle name="20% - 强调文字颜色 2 30 2 2" xfId="614"/>
    <cellStyle name="20% - 强调文字颜色 2 30 3" xfId="615"/>
    <cellStyle name="20% - 强调文字颜色 2 30 3 2" xfId="616"/>
    <cellStyle name="20% - 强调文字颜色 2 31" xfId="617"/>
    <cellStyle name="20% - 强调文字颜色 2 31 2" xfId="618"/>
    <cellStyle name="20% - 强调文字颜色 2 31 2 2" xfId="619"/>
    <cellStyle name="20% - 强调文字颜色 2 31 3" xfId="620"/>
    <cellStyle name="20% - 强调文字颜色 2 31 3 2" xfId="621"/>
    <cellStyle name="20% - 强调文字颜色 2 32" xfId="622"/>
    <cellStyle name="20% - 强调文字颜色 2 32 2" xfId="623"/>
    <cellStyle name="20% - 强调文字颜色 2 32 2 2" xfId="624"/>
    <cellStyle name="20% - 强调文字颜色 2 32 3" xfId="625"/>
    <cellStyle name="20% - 强调文字颜色 2 32 3 2" xfId="626"/>
    <cellStyle name="20% - 强调文字颜色 2 33" xfId="627"/>
    <cellStyle name="20% - 强调文字颜色 2 33 2" xfId="628"/>
    <cellStyle name="20% - 强调文字颜色 2 33 2 2" xfId="629"/>
    <cellStyle name="20% - 强调文字颜色 2 33 3" xfId="630"/>
    <cellStyle name="20% - 强调文字颜色 2 33 3 2" xfId="631"/>
    <cellStyle name="20% - 强调文字颜色 2 34" xfId="632"/>
    <cellStyle name="20% - 强调文字颜色 2 34 2" xfId="633"/>
    <cellStyle name="20% - 强调文字颜色 2 34 2 2" xfId="634"/>
    <cellStyle name="20% - 强调文字颜色 2 34 3" xfId="635"/>
    <cellStyle name="20% - 强调文字颜色 2 34 3 2" xfId="636"/>
    <cellStyle name="20% - 强调文字颜色 2 35" xfId="637"/>
    <cellStyle name="20% - 强调文字颜色 2 35 2" xfId="638"/>
    <cellStyle name="20% - 强调文字颜色 2 35 2 2" xfId="639"/>
    <cellStyle name="20% - 强调文字颜色 2 35 3" xfId="640"/>
    <cellStyle name="20% - 强调文字颜色 2 35 3 2" xfId="641"/>
    <cellStyle name="20% - 强调文字颜色 2 36" xfId="642"/>
    <cellStyle name="20% - 强调文字颜色 2 36 2" xfId="643"/>
    <cellStyle name="20% - 强调文字颜色 2 36 2 2" xfId="644"/>
    <cellStyle name="20% - 强调文字颜色 2 36 3" xfId="645"/>
    <cellStyle name="20% - 强调文字颜色 2 36 3 2" xfId="646"/>
    <cellStyle name="20% - 强调文字颜色 2 37" xfId="647"/>
    <cellStyle name="20% - 强调文字颜色 2 37 2" xfId="648"/>
    <cellStyle name="20% - 强调文字颜色 2 37 2 2" xfId="649"/>
    <cellStyle name="20% - 强调文字颜色 2 37 3" xfId="650"/>
    <cellStyle name="20% - 强调文字颜色 2 37 3 2" xfId="651"/>
    <cellStyle name="20% - 强调文字颜色 2 38" xfId="652"/>
    <cellStyle name="20% - 强调文字颜色 2 38 2" xfId="653"/>
    <cellStyle name="20% - 强调文字颜色 2 38 2 2" xfId="654"/>
    <cellStyle name="20% - 强调文字颜色 2 38 3" xfId="655"/>
    <cellStyle name="20% - 强调文字颜色 2 38 3 2" xfId="656"/>
    <cellStyle name="20% - 强调文字颜色 2 39" xfId="657"/>
    <cellStyle name="20% - 强调文字颜色 2 39 2" xfId="658"/>
    <cellStyle name="20% - 强调文字颜色 2 39 2 2" xfId="659"/>
    <cellStyle name="20% - 强调文字颜色 2 39 3" xfId="660"/>
    <cellStyle name="20% - 强调文字颜色 2 39 3 2" xfId="661"/>
    <cellStyle name="20% - 强调文字颜色 2 4" xfId="662"/>
    <cellStyle name="20% - 强调文字颜色 2 4 2" xfId="663"/>
    <cellStyle name="20% - 强调文字颜色 2 4 2 2" xfId="664"/>
    <cellStyle name="20% - 强调文字颜色 2 4 3" xfId="665"/>
    <cellStyle name="20% - 强调文字颜色 2 4 3 2" xfId="666"/>
    <cellStyle name="20% - 强调文字颜色 2 40" xfId="667"/>
    <cellStyle name="20% - 强调文字颜色 2 40 2" xfId="668"/>
    <cellStyle name="20% - 强调文字颜色 2 40 2 2" xfId="669"/>
    <cellStyle name="20% - 强调文字颜色 2 40 3" xfId="670"/>
    <cellStyle name="20% - 强调文字颜色 2 40 3 2" xfId="671"/>
    <cellStyle name="20% - 强调文字颜色 2 41" xfId="672"/>
    <cellStyle name="20% - 强调文字颜色 2 41 2" xfId="673"/>
    <cellStyle name="20% - 强调文字颜色 2 41 2 2" xfId="674"/>
    <cellStyle name="20% - 强调文字颜色 2 41 3" xfId="675"/>
    <cellStyle name="20% - 强调文字颜色 2 41 3 2" xfId="676"/>
    <cellStyle name="20% - 强调文字颜色 2 42" xfId="677"/>
    <cellStyle name="20% - 强调文字颜色 2 42 2" xfId="678"/>
    <cellStyle name="20% - 强调文字颜色 2 42 2 2" xfId="679"/>
    <cellStyle name="20% - 强调文字颜色 2 42 3" xfId="680"/>
    <cellStyle name="20% - 强调文字颜色 2 42 3 2" xfId="681"/>
    <cellStyle name="20% - 强调文字颜色 2 43" xfId="682"/>
    <cellStyle name="20% - 强调文字颜色 2 43 2" xfId="683"/>
    <cellStyle name="20% - 强调文字颜色 2 43 2 2" xfId="684"/>
    <cellStyle name="20% - 强调文字颜色 2 43 3" xfId="685"/>
    <cellStyle name="20% - 强调文字颜色 2 43 3 2" xfId="686"/>
    <cellStyle name="20% - 强调文字颜色 2 44" xfId="687"/>
    <cellStyle name="20% - 强调文字颜色 2 44 2" xfId="688"/>
    <cellStyle name="20% - 强调文字颜色 2 44 2 2" xfId="689"/>
    <cellStyle name="20% - 强调文字颜色 2 44 3" xfId="690"/>
    <cellStyle name="20% - 强调文字颜色 2 44 3 2" xfId="691"/>
    <cellStyle name="20% - 强调文字颜色 2 45" xfId="692"/>
    <cellStyle name="20% - 强调文字颜色 2 45 2" xfId="693"/>
    <cellStyle name="20% - 强调文字颜色 2 45 2 2" xfId="694"/>
    <cellStyle name="20% - 强调文字颜色 2 45 3" xfId="695"/>
    <cellStyle name="20% - 强调文字颜色 2 45 3 2" xfId="696"/>
    <cellStyle name="20% - 强调文字颜色 2 46" xfId="697"/>
    <cellStyle name="20% - 强调文字颜色 2 46 2" xfId="698"/>
    <cellStyle name="20% - 强调文字颜色 2 46 2 2" xfId="699"/>
    <cellStyle name="20% - 强调文字颜色 2 46 3" xfId="700"/>
    <cellStyle name="20% - 强调文字颜色 2 46 3 2" xfId="701"/>
    <cellStyle name="20% - 强调文字颜色 2 47" xfId="702"/>
    <cellStyle name="20% - 强调文字颜色 2 47 2" xfId="703"/>
    <cellStyle name="20% - 强调文字颜色 2 47 2 2" xfId="704"/>
    <cellStyle name="20% - 强调文字颜色 2 47 3" xfId="705"/>
    <cellStyle name="20% - 强调文字颜色 2 47 3 2" xfId="706"/>
    <cellStyle name="20% - 强调文字颜色 2 48" xfId="707"/>
    <cellStyle name="20% - 强调文字颜色 2 48 2" xfId="708"/>
    <cellStyle name="20% - 强调文字颜色 2 48 2 2" xfId="709"/>
    <cellStyle name="20% - 强调文字颜色 2 48 3" xfId="710"/>
    <cellStyle name="20% - 强调文字颜色 2 48 3 2" xfId="711"/>
    <cellStyle name="20% - 强调文字颜色 2 49" xfId="712"/>
    <cellStyle name="20% - 强调文字颜色 2 49 2" xfId="713"/>
    <cellStyle name="20% - 强调文字颜色 2 49 2 2" xfId="714"/>
    <cellStyle name="20% - 强调文字颜色 2 49 3" xfId="715"/>
    <cellStyle name="20% - 强调文字颜色 2 49 3 2" xfId="716"/>
    <cellStyle name="20% - 强调文字颜色 2 5" xfId="717"/>
    <cellStyle name="20% - 强调文字颜色 2 5 2" xfId="718"/>
    <cellStyle name="20% - 强调文字颜色 2 5 2 2" xfId="719"/>
    <cellStyle name="20% - 强调文字颜色 2 5 3" xfId="720"/>
    <cellStyle name="20% - 强调文字颜色 2 5 3 2" xfId="721"/>
    <cellStyle name="20% - 强调文字颜色 2 50" xfId="722"/>
    <cellStyle name="20% - 强调文字颜色 2 50 2" xfId="723"/>
    <cellStyle name="20% - 强调文字颜色 2 50 2 2" xfId="724"/>
    <cellStyle name="20% - 强调文字颜色 2 50 3" xfId="725"/>
    <cellStyle name="20% - 强调文字颜色 2 50 3 2" xfId="726"/>
    <cellStyle name="20% - 强调文字颜色 2 51" xfId="727"/>
    <cellStyle name="20% - 强调文字颜色 2 51 2" xfId="728"/>
    <cellStyle name="20% - 强调文字颜色 2 51 2 2" xfId="729"/>
    <cellStyle name="20% - 强调文字颜色 2 51 3" xfId="730"/>
    <cellStyle name="20% - 强调文字颜色 2 51 3 2" xfId="731"/>
    <cellStyle name="20% - 强调文字颜色 2 52" xfId="732"/>
    <cellStyle name="20% - 强调文字颜色 2 52 2" xfId="733"/>
    <cellStyle name="20% - 强调文字颜色 2 52 2 2" xfId="734"/>
    <cellStyle name="20% - 强调文字颜色 2 52 3" xfId="735"/>
    <cellStyle name="20% - 强调文字颜色 2 52 3 2" xfId="736"/>
    <cellStyle name="20% - 强调文字颜色 2 53" xfId="737"/>
    <cellStyle name="20% - 强调文字颜色 2 53 2" xfId="738"/>
    <cellStyle name="20% - 强调文字颜色 2 53 2 2" xfId="739"/>
    <cellStyle name="20% - 强调文字颜色 2 53 3" xfId="740"/>
    <cellStyle name="20% - 强调文字颜色 2 53 3 2" xfId="741"/>
    <cellStyle name="20% - 强调文字颜色 2 54" xfId="742"/>
    <cellStyle name="20% - 强调文字颜色 2 54 2" xfId="743"/>
    <cellStyle name="20% - 强调文字颜色 2 54 2 2" xfId="744"/>
    <cellStyle name="20% - 强调文字颜色 2 54 3" xfId="745"/>
    <cellStyle name="20% - 强调文字颜色 2 54 3 2" xfId="746"/>
    <cellStyle name="20% - 强调文字颜色 2 55" xfId="747"/>
    <cellStyle name="20% - 强调文字颜色 2 55 2" xfId="748"/>
    <cellStyle name="20% - 强调文字颜色 2 55 2 2" xfId="749"/>
    <cellStyle name="20% - 强调文字颜色 2 55 3" xfId="750"/>
    <cellStyle name="20% - 强调文字颜色 2 55 3 2" xfId="751"/>
    <cellStyle name="20% - 强调文字颜色 2 56" xfId="752"/>
    <cellStyle name="20% - 强调文字颜色 2 56 2" xfId="753"/>
    <cellStyle name="20% - 强调文字颜色 2 56 2 2" xfId="754"/>
    <cellStyle name="20% - 强调文字颜色 2 56 3" xfId="755"/>
    <cellStyle name="20% - 强调文字颜色 2 56 3 2" xfId="756"/>
    <cellStyle name="20% - 强调文字颜色 2 57" xfId="757"/>
    <cellStyle name="20% - 强调文字颜色 2 57 2" xfId="758"/>
    <cellStyle name="20% - 强调文字颜色 2 57 2 2" xfId="759"/>
    <cellStyle name="20% - 强调文字颜色 2 57 3" xfId="760"/>
    <cellStyle name="20% - 强调文字颜色 2 57 3 2" xfId="761"/>
    <cellStyle name="20% - 强调文字颜色 2 58" xfId="762"/>
    <cellStyle name="20% - 强调文字颜色 2 58 2" xfId="763"/>
    <cellStyle name="20% - 强调文字颜色 2 58 2 2" xfId="764"/>
    <cellStyle name="20% - 强调文字颜色 2 58 3" xfId="765"/>
    <cellStyle name="20% - 强调文字颜色 2 58 3 2" xfId="766"/>
    <cellStyle name="20% - 强调文字颜色 2 59" xfId="767"/>
    <cellStyle name="20% - 强调文字颜色 2 59 2" xfId="768"/>
    <cellStyle name="20% - 强调文字颜色 2 59 2 2" xfId="769"/>
    <cellStyle name="20% - 强调文字颜色 2 59 3" xfId="770"/>
    <cellStyle name="20% - 强调文字颜色 2 59 3 2" xfId="771"/>
    <cellStyle name="20% - 强调文字颜色 2 6" xfId="772"/>
    <cellStyle name="20% - 强调文字颜色 2 6 2" xfId="773"/>
    <cellStyle name="20% - 强调文字颜色 2 6 2 2" xfId="774"/>
    <cellStyle name="20% - 强调文字颜色 2 6 3" xfId="775"/>
    <cellStyle name="20% - 强调文字颜色 2 6 3 2" xfId="776"/>
    <cellStyle name="20% - 强调文字颜色 2 60" xfId="777"/>
    <cellStyle name="20% - 强调文字颜色 2 60 2" xfId="778"/>
    <cellStyle name="20% - 强调文字颜色 2 60 2 2" xfId="779"/>
    <cellStyle name="20% - 强调文字颜色 2 60 3" xfId="780"/>
    <cellStyle name="20% - 强调文字颜色 2 60 3 2" xfId="781"/>
    <cellStyle name="20% - 强调文字颜色 2 61" xfId="782"/>
    <cellStyle name="20% - 强调文字颜色 2 61 2" xfId="783"/>
    <cellStyle name="20% - 强调文字颜色 2 61 2 2" xfId="784"/>
    <cellStyle name="20% - 强调文字颜色 2 61 3" xfId="785"/>
    <cellStyle name="20% - 强调文字颜色 2 61 3 2" xfId="786"/>
    <cellStyle name="20% - 强调文字颜色 2 62" xfId="787"/>
    <cellStyle name="20% - 强调文字颜色 2 62 2" xfId="788"/>
    <cellStyle name="20% - 强调文字颜色 2 62 2 2" xfId="789"/>
    <cellStyle name="20% - 强调文字颜色 2 62 3" xfId="790"/>
    <cellStyle name="20% - 强调文字颜色 2 62 3 2" xfId="791"/>
    <cellStyle name="20% - 强调文字颜色 2 63" xfId="792"/>
    <cellStyle name="20% - 强调文字颜色 2 63 2" xfId="793"/>
    <cellStyle name="20% - 强调文字颜色 2 63 2 2" xfId="794"/>
    <cellStyle name="20% - 强调文字颜色 2 63 3" xfId="795"/>
    <cellStyle name="20% - 强调文字颜色 2 63 3 2" xfId="796"/>
    <cellStyle name="20% - 强调文字颜色 2 64" xfId="797"/>
    <cellStyle name="20% - 强调文字颜色 2 65" xfId="798"/>
    <cellStyle name="20% - 强调文字颜色 2 66" xfId="799"/>
    <cellStyle name="20% - 强调文字颜色 2 7" xfId="800"/>
    <cellStyle name="20% - 强调文字颜色 2 7 2" xfId="801"/>
    <cellStyle name="20% - 强调文字颜色 2 7 2 2" xfId="802"/>
    <cellStyle name="20% - 强调文字颜色 2 7 3" xfId="803"/>
    <cellStyle name="20% - 强调文字颜色 2 7 3 2" xfId="804"/>
    <cellStyle name="20% - 强调文字颜色 2 8" xfId="805"/>
    <cellStyle name="20% - 强调文字颜色 2 8 2" xfId="806"/>
    <cellStyle name="20% - 强调文字颜色 2 8 2 2" xfId="807"/>
    <cellStyle name="20% - 强调文字颜色 2 8 3" xfId="808"/>
    <cellStyle name="20% - 强调文字颜色 2 8 3 2" xfId="809"/>
    <cellStyle name="20% - 强调文字颜色 2 9" xfId="810"/>
    <cellStyle name="20% - 强调文字颜色 2 9 2" xfId="811"/>
    <cellStyle name="20% - 强调文字颜色 2 9 2 2" xfId="812"/>
    <cellStyle name="20% - 强调文字颜色 2 9 3" xfId="813"/>
    <cellStyle name="20% - 强调文字颜色 2 9 3 2" xfId="814"/>
    <cellStyle name="20% - 强调文字颜色 3 10" xfId="815"/>
    <cellStyle name="20% - 强调文字颜色 3 10 2" xfId="816"/>
    <cellStyle name="20% - 强调文字颜色 3 10 2 2" xfId="817"/>
    <cellStyle name="20% - 强调文字颜色 3 10 3" xfId="818"/>
    <cellStyle name="20% - 强调文字颜色 3 10 3 2" xfId="819"/>
    <cellStyle name="20% - 强调文字颜色 3 11" xfId="820"/>
    <cellStyle name="20% - 强调文字颜色 3 11 2" xfId="821"/>
    <cellStyle name="20% - 强调文字颜色 3 11 2 2" xfId="822"/>
    <cellStyle name="20% - 强调文字颜色 3 11 3" xfId="823"/>
    <cellStyle name="20% - 强调文字颜色 3 11 3 2" xfId="824"/>
    <cellStyle name="20% - 强调文字颜色 3 12" xfId="825"/>
    <cellStyle name="20% - 强调文字颜色 3 12 2" xfId="826"/>
    <cellStyle name="20% - 强调文字颜色 3 12 2 2" xfId="827"/>
    <cellStyle name="20% - 强调文字颜色 3 12 3" xfId="828"/>
    <cellStyle name="20% - 强调文字颜色 3 12 3 2" xfId="829"/>
    <cellStyle name="20% - 强调文字颜色 3 13" xfId="830"/>
    <cellStyle name="20% - 强调文字颜色 3 13 2" xfId="831"/>
    <cellStyle name="20% - 强调文字颜色 3 13 2 2" xfId="832"/>
    <cellStyle name="20% - 强调文字颜色 3 13 3" xfId="833"/>
    <cellStyle name="20% - 强调文字颜色 3 13 3 2" xfId="834"/>
    <cellStyle name="20% - 强调文字颜色 3 14" xfId="835"/>
    <cellStyle name="20% - 强调文字颜色 3 14 2" xfId="836"/>
    <cellStyle name="20% - 强调文字颜色 3 14 2 2" xfId="837"/>
    <cellStyle name="20% - 强调文字颜色 3 14 3" xfId="838"/>
    <cellStyle name="20% - 强调文字颜色 3 14 3 2" xfId="839"/>
    <cellStyle name="20% - 强调文字颜色 3 15" xfId="840"/>
    <cellStyle name="20% - 强调文字颜色 3 15 2" xfId="841"/>
    <cellStyle name="20% - 强调文字颜色 3 15 2 2" xfId="842"/>
    <cellStyle name="20% - 强调文字颜色 3 15 3" xfId="843"/>
    <cellStyle name="20% - 强调文字颜色 3 15 3 2" xfId="844"/>
    <cellStyle name="20% - 强调文字颜色 3 16" xfId="845"/>
    <cellStyle name="20% - 强调文字颜色 3 16 2" xfId="846"/>
    <cellStyle name="20% - 强调文字颜色 3 16 2 2" xfId="847"/>
    <cellStyle name="20% - 强调文字颜色 3 16 3" xfId="848"/>
    <cellStyle name="20% - 强调文字颜色 3 16 3 2" xfId="849"/>
    <cellStyle name="20% - 强调文字颜色 3 17" xfId="850"/>
    <cellStyle name="20% - 强调文字颜色 3 17 2" xfId="851"/>
    <cellStyle name="20% - 强调文字颜色 3 17 2 2" xfId="852"/>
    <cellStyle name="20% - 强调文字颜色 3 17 3" xfId="853"/>
    <cellStyle name="20% - 强调文字颜色 3 17 3 2" xfId="854"/>
    <cellStyle name="20% - 强调文字颜色 3 18" xfId="855"/>
    <cellStyle name="20% - 强调文字颜色 3 18 2" xfId="856"/>
    <cellStyle name="20% - 强调文字颜色 3 18 2 2" xfId="857"/>
    <cellStyle name="20% - 强调文字颜色 3 18 3" xfId="858"/>
    <cellStyle name="20% - 强调文字颜色 3 18 3 2" xfId="859"/>
    <cellStyle name="20% - 强调文字颜色 3 19" xfId="860"/>
    <cellStyle name="20% - 强调文字颜色 3 19 2" xfId="861"/>
    <cellStyle name="20% - 强调文字颜色 3 19 2 2" xfId="862"/>
    <cellStyle name="20% - 强调文字颜色 3 19 3" xfId="863"/>
    <cellStyle name="20% - 强调文字颜色 3 19 3 2" xfId="864"/>
    <cellStyle name="20% - 强调文字颜色 3 2" xfId="865"/>
    <cellStyle name="20% - 强调文字颜色 3 2 10" xfId="866"/>
    <cellStyle name="20% - 强调文字颜色 3 2 10 2" xfId="26523"/>
    <cellStyle name="20% - 强调文字颜色 3 2 11" xfId="26522"/>
    <cellStyle name="20% - 强调文字颜色 3 2 2" xfId="867"/>
    <cellStyle name="20% - 强调文字颜色 3 2 2 2" xfId="868"/>
    <cellStyle name="20% - 强调文字颜色 3 2 2 2 2" xfId="869"/>
    <cellStyle name="20% - 强调文字颜色 3 2 2 2 2 2" xfId="870"/>
    <cellStyle name="20% - 强调文字颜色 3 2 2 2 3" xfId="871"/>
    <cellStyle name="20% - 强调文字颜色 3 2 2 2 3 2" xfId="26525"/>
    <cellStyle name="20% - 强调文字颜色 3 2 2 2 4" xfId="872"/>
    <cellStyle name="20% - 强调文字颜色 3 2 2 2 4 2" xfId="873"/>
    <cellStyle name="20% - 强调文字颜色 3 2 2 3" xfId="874"/>
    <cellStyle name="20% - 强调文字颜色 3 2 2 3 2" xfId="875"/>
    <cellStyle name="20% - 强调文字颜色 3 2 2 3 2 2" xfId="876"/>
    <cellStyle name="20% - 强调文字颜色 3 2 2 3 3" xfId="877"/>
    <cellStyle name="20% - 强调文字颜色 3 2 2 3 3 2" xfId="878"/>
    <cellStyle name="20% - 强调文字颜色 3 2 2 4" xfId="879"/>
    <cellStyle name="20% - 强调文字颜色 3 2 2 4 2" xfId="880"/>
    <cellStyle name="20% - 强调文字颜色 3 2 2 4 3" xfId="881"/>
    <cellStyle name="20% - 强调文字颜色 3 2 2 4 3 2" xfId="882"/>
    <cellStyle name="20% - 强调文字颜色 3 2 2 5" xfId="883"/>
    <cellStyle name="20% - 强调文字颜色 3 2 2 5 2" xfId="884"/>
    <cellStyle name="20% - 强调文字颜色 3 2 2 5 3" xfId="885"/>
    <cellStyle name="20% - 强调文字颜色 3 2 2 5 3 2" xfId="886"/>
    <cellStyle name="20% - 强调文字颜色 3 2 2 6" xfId="887"/>
    <cellStyle name="20% - 强调文字颜色 3 2 2 6 2" xfId="26526"/>
    <cellStyle name="20% - 强调文字颜色 3 2 2 7" xfId="888"/>
    <cellStyle name="20% - 强调文字颜色 3 2 2 7 2" xfId="889"/>
    <cellStyle name="20% - 强调文字颜色 3 2 2 7 2 2" xfId="26528"/>
    <cellStyle name="20% - 强调文字颜色 3 2 2 7 3" xfId="26527"/>
    <cellStyle name="20% - 强调文字颜色 3 2 2 8" xfId="890"/>
    <cellStyle name="20% - 强调文字颜色 3 2 2 8 2" xfId="26529"/>
    <cellStyle name="20% - 强调文字颜色 3 2 2 9" xfId="26524"/>
    <cellStyle name="20% - 强调文字颜色 3 2 3" xfId="891"/>
    <cellStyle name="20% - 强调文字颜色 3 2 3 2" xfId="892"/>
    <cellStyle name="20% - 强调文字颜色 3 2 3 2 2" xfId="893"/>
    <cellStyle name="20% - 强调文字颜色 3 2 3 2 2 2" xfId="894"/>
    <cellStyle name="20% - 强调文字颜色 3 2 3 2 3" xfId="895"/>
    <cellStyle name="20% - 强调文字颜色 3 2 3 2 3 2" xfId="896"/>
    <cellStyle name="20% - 强调文字颜色 3 2 3 3" xfId="897"/>
    <cellStyle name="20% - 强调文字颜色 3 2 3 3 2" xfId="898"/>
    <cellStyle name="20% - 强调文字颜色 3 2 3 4" xfId="899"/>
    <cellStyle name="20% - 强调文字颜色 3 2 3 4 2" xfId="26530"/>
    <cellStyle name="20% - 强调文字颜色 3 2 3 5" xfId="900"/>
    <cellStyle name="20% - 强调文字颜色 3 2 3 5 2" xfId="901"/>
    <cellStyle name="20% - 强调文字颜色 3 2 4" xfId="902"/>
    <cellStyle name="20% - 强调文字颜色 3 2 4 2" xfId="903"/>
    <cellStyle name="20% - 强调文字颜色 3 2 4 2 2" xfId="904"/>
    <cellStyle name="20% - 强调文字颜色 3 2 4 3" xfId="905"/>
    <cellStyle name="20% - 强调文字颜色 3 2 4 3 2" xfId="906"/>
    <cellStyle name="20% - 强调文字颜色 3 2 5" xfId="907"/>
    <cellStyle name="20% - 强调文字颜色 3 2 5 2" xfId="908"/>
    <cellStyle name="20% - 强调文字颜色 3 2 5 2 2" xfId="909"/>
    <cellStyle name="20% - 强调文字颜色 3 2 5 3" xfId="910"/>
    <cellStyle name="20% - 强调文字颜色 3 2 5 3 2" xfId="911"/>
    <cellStyle name="20% - 强调文字颜色 3 2 6" xfId="912"/>
    <cellStyle name="20% - 强调文字颜色 3 2 6 2" xfId="913"/>
    <cellStyle name="20% - 强调文字颜色 3 2 6 3" xfId="914"/>
    <cellStyle name="20% - 强调文字颜色 3 2 6 3 2" xfId="915"/>
    <cellStyle name="20% - 强调文字颜色 3 2 7" xfId="916"/>
    <cellStyle name="20% - 强调文字颜色 3 2 7 2" xfId="917"/>
    <cellStyle name="20% - 强调文字颜色 3 2 7 3" xfId="918"/>
    <cellStyle name="20% - 强调文字颜色 3 2 7 3 2" xfId="919"/>
    <cellStyle name="20% - 强调文字颜色 3 2 8" xfId="920"/>
    <cellStyle name="20% - 强调文字颜色 3 2 8 2" xfId="26531"/>
    <cellStyle name="20% - 强调文字颜色 3 2 9" xfId="921"/>
    <cellStyle name="20% - 强调文字颜色 3 2 9 2" xfId="922"/>
    <cellStyle name="20% - 强调文字颜色 3 2 9 2 2" xfId="26533"/>
    <cellStyle name="20% - 强调文字颜色 3 2 9 3" xfId="26532"/>
    <cellStyle name="20% - 强调文字颜色 3 20" xfId="923"/>
    <cellStyle name="20% - 强调文字颜色 3 20 2" xfId="924"/>
    <cellStyle name="20% - 强调文字颜色 3 20 2 2" xfId="925"/>
    <cellStyle name="20% - 强调文字颜色 3 20 3" xfId="926"/>
    <cellStyle name="20% - 强调文字颜色 3 20 3 2" xfId="927"/>
    <cellStyle name="20% - 强调文字颜色 3 21" xfId="928"/>
    <cellStyle name="20% - 强调文字颜色 3 21 2" xfId="929"/>
    <cellStyle name="20% - 强调文字颜色 3 21 2 2" xfId="930"/>
    <cellStyle name="20% - 强调文字颜色 3 21 3" xfId="931"/>
    <cellStyle name="20% - 强调文字颜色 3 21 3 2" xfId="932"/>
    <cellStyle name="20% - 强调文字颜色 3 22" xfId="933"/>
    <cellStyle name="20% - 强调文字颜色 3 22 2" xfId="934"/>
    <cellStyle name="20% - 强调文字颜色 3 22 2 2" xfId="935"/>
    <cellStyle name="20% - 强调文字颜色 3 22 3" xfId="936"/>
    <cellStyle name="20% - 强调文字颜色 3 22 3 2" xfId="937"/>
    <cellStyle name="20% - 强调文字颜色 3 23" xfId="938"/>
    <cellStyle name="20% - 强调文字颜色 3 23 2" xfId="939"/>
    <cellStyle name="20% - 强调文字颜色 3 23 2 2" xfId="940"/>
    <cellStyle name="20% - 强调文字颜色 3 23 3" xfId="941"/>
    <cellStyle name="20% - 强调文字颜色 3 23 3 2" xfId="942"/>
    <cellStyle name="20% - 强调文字颜色 3 24" xfId="943"/>
    <cellStyle name="20% - 强调文字颜色 3 24 2" xfId="944"/>
    <cellStyle name="20% - 强调文字颜色 3 24 2 2" xfId="945"/>
    <cellStyle name="20% - 强调文字颜色 3 24 3" xfId="946"/>
    <cellStyle name="20% - 强调文字颜色 3 24 3 2" xfId="947"/>
    <cellStyle name="20% - 强调文字颜色 3 25" xfId="948"/>
    <cellStyle name="20% - 强调文字颜色 3 25 2" xfId="949"/>
    <cellStyle name="20% - 强调文字颜色 3 25 2 2" xfId="950"/>
    <cellStyle name="20% - 强调文字颜色 3 25 3" xfId="951"/>
    <cellStyle name="20% - 强调文字颜色 3 25 3 2" xfId="952"/>
    <cellStyle name="20% - 强调文字颜色 3 26" xfId="953"/>
    <cellStyle name="20% - 强调文字颜色 3 26 2" xfId="954"/>
    <cellStyle name="20% - 强调文字颜色 3 26 2 2" xfId="955"/>
    <cellStyle name="20% - 强调文字颜色 3 26 3" xfId="956"/>
    <cellStyle name="20% - 强调文字颜色 3 26 3 2" xfId="957"/>
    <cellStyle name="20% - 强调文字颜色 3 27" xfId="958"/>
    <cellStyle name="20% - 强调文字颜色 3 27 2" xfId="959"/>
    <cellStyle name="20% - 强调文字颜色 3 27 2 2" xfId="960"/>
    <cellStyle name="20% - 强调文字颜色 3 27 3" xfId="961"/>
    <cellStyle name="20% - 强调文字颜色 3 27 3 2" xfId="962"/>
    <cellStyle name="20% - 强调文字颜色 3 28" xfId="963"/>
    <cellStyle name="20% - 强调文字颜色 3 28 2" xfId="964"/>
    <cellStyle name="20% - 强调文字颜色 3 28 2 2" xfId="965"/>
    <cellStyle name="20% - 强调文字颜色 3 28 3" xfId="966"/>
    <cellStyle name="20% - 强调文字颜色 3 28 3 2" xfId="967"/>
    <cellStyle name="20% - 强调文字颜色 3 29" xfId="968"/>
    <cellStyle name="20% - 强调文字颜色 3 29 2" xfId="969"/>
    <cellStyle name="20% - 强调文字颜色 3 29 2 2" xfId="970"/>
    <cellStyle name="20% - 强调文字颜色 3 29 3" xfId="971"/>
    <cellStyle name="20% - 强调文字颜色 3 29 3 2" xfId="972"/>
    <cellStyle name="20% - 强调文字颜色 3 3" xfId="973"/>
    <cellStyle name="20% - 强调文字颜色 3 3 2" xfId="974"/>
    <cellStyle name="20% - 强调文字颜色 3 3 2 2" xfId="975"/>
    <cellStyle name="20% - 强调文字颜色 3 3 2 2 2" xfId="976"/>
    <cellStyle name="20% - 强调文字颜色 3 3 2 2 2 2" xfId="977"/>
    <cellStyle name="20% - 强调文字颜色 3 3 2 2 3" xfId="978"/>
    <cellStyle name="20% - 强调文字颜色 3 3 2 2 3 2" xfId="979"/>
    <cellStyle name="20% - 强调文字颜色 3 3 2 3" xfId="980"/>
    <cellStyle name="20% - 强调文字颜色 3 3 2 3 2" xfId="981"/>
    <cellStyle name="20% - 强调文字颜色 3 3 2 3 3" xfId="982"/>
    <cellStyle name="20% - 强调文字颜色 3 3 2 3 4" xfId="983"/>
    <cellStyle name="20% - 强调文字颜色 3 3 2 3 4 2" xfId="984"/>
    <cellStyle name="20% - 强调文字颜色 3 3 2 4" xfId="985"/>
    <cellStyle name="20% - 强调文字颜色 3 3 2 4 2" xfId="986"/>
    <cellStyle name="20% - 强调文字颜色 3 3 2 4 3" xfId="987"/>
    <cellStyle name="20% - 强调文字颜色 3 3 2 4 3 2" xfId="988"/>
    <cellStyle name="20% - 强调文字颜色 3 3 2 5" xfId="989"/>
    <cellStyle name="20% - 强调文字颜色 3 3 2 6" xfId="990"/>
    <cellStyle name="20% - 强调文字颜色 3 3 2 6 2" xfId="991"/>
    <cellStyle name="20% - 强调文字颜色 3 3 3" xfId="992"/>
    <cellStyle name="20% - 强调文字颜色 3 3 3 2" xfId="993"/>
    <cellStyle name="20% - 强调文字颜色 3 3 3 2 2" xfId="994"/>
    <cellStyle name="20% - 强调文字颜色 3 3 3 2 2 2" xfId="995"/>
    <cellStyle name="20% - 强调文字颜色 3 3 3 2 3" xfId="996"/>
    <cellStyle name="20% - 强调文字颜色 3 3 3 2 3 2" xfId="997"/>
    <cellStyle name="20% - 强调文字颜色 3 3 3 3" xfId="998"/>
    <cellStyle name="20% - 强调文字颜色 3 3 3 3 2" xfId="999"/>
    <cellStyle name="20% - 强调文字颜色 3 3 3 4" xfId="1000"/>
    <cellStyle name="20% - 强调文字颜色 3 3 3 4 2" xfId="1001"/>
    <cellStyle name="20% - 强调文字颜色 3 3 4" xfId="1002"/>
    <cellStyle name="20% - 强调文字颜色 3 3 4 2" xfId="1003"/>
    <cellStyle name="20% - 强调文字颜色 3 3 4 2 2" xfId="1004"/>
    <cellStyle name="20% - 强调文字颜色 3 3 4 3" xfId="1005"/>
    <cellStyle name="20% - 强调文字颜色 3 3 4 3 2" xfId="1006"/>
    <cellStyle name="20% - 强调文字颜色 3 3 5" xfId="1007"/>
    <cellStyle name="20% - 强调文字颜色 3 3 5 2" xfId="1008"/>
    <cellStyle name="20% - 强调文字颜色 3 3 5 2 2" xfId="1009"/>
    <cellStyle name="20% - 强调文字颜色 3 3 5 3" xfId="1010"/>
    <cellStyle name="20% - 强调文字颜色 3 3 5 3 2" xfId="1011"/>
    <cellStyle name="20% - 强调文字颜色 3 3 6" xfId="1012"/>
    <cellStyle name="20% - 强调文字颜色 3 3 6 2" xfId="1013"/>
    <cellStyle name="20% - 强调文字颜色 3 3 6 3" xfId="1014"/>
    <cellStyle name="20% - 强调文字颜色 3 3 6 3 2" xfId="1015"/>
    <cellStyle name="20% - 强调文字颜色 3 3 7" xfId="1016"/>
    <cellStyle name="20% - 强调文字颜色 3 3 7 2" xfId="26534"/>
    <cellStyle name="20% - 强调文字颜色 3 3 8" xfId="1017"/>
    <cellStyle name="20% - 强调文字颜色 3 3 8 2" xfId="1018"/>
    <cellStyle name="20% - 强调文字颜色 3 30" xfId="1019"/>
    <cellStyle name="20% - 强调文字颜色 3 30 2" xfId="1020"/>
    <cellStyle name="20% - 强调文字颜色 3 30 2 2" xfId="1021"/>
    <cellStyle name="20% - 强调文字颜色 3 30 3" xfId="1022"/>
    <cellStyle name="20% - 强调文字颜色 3 30 3 2" xfId="1023"/>
    <cellStyle name="20% - 强调文字颜色 3 31" xfId="1024"/>
    <cellStyle name="20% - 强调文字颜色 3 31 2" xfId="1025"/>
    <cellStyle name="20% - 强调文字颜色 3 31 2 2" xfId="1026"/>
    <cellStyle name="20% - 强调文字颜色 3 31 3" xfId="1027"/>
    <cellStyle name="20% - 强调文字颜色 3 31 3 2" xfId="1028"/>
    <cellStyle name="20% - 强调文字颜色 3 32" xfId="1029"/>
    <cellStyle name="20% - 强调文字颜色 3 32 2" xfId="1030"/>
    <cellStyle name="20% - 强调文字颜色 3 32 2 2" xfId="1031"/>
    <cellStyle name="20% - 强调文字颜色 3 32 3" xfId="1032"/>
    <cellStyle name="20% - 强调文字颜色 3 32 3 2" xfId="1033"/>
    <cellStyle name="20% - 强调文字颜色 3 33" xfId="1034"/>
    <cellStyle name="20% - 强调文字颜色 3 33 2" xfId="1035"/>
    <cellStyle name="20% - 强调文字颜色 3 33 2 2" xfId="1036"/>
    <cellStyle name="20% - 强调文字颜色 3 33 3" xfId="1037"/>
    <cellStyle name="20% - 强调文字颜色 3 33 3 2" xfId="1038"/>
    <cellStyle name="20% - 强调文字颜色 3 34" xfId="1039"/>
    <cellStyle name="20% - 强调文字颜色 3 34 2" xfId="1040"/>
    <cellStyle name="20% - 强调文字颜色 3 34 2 2" xfId="1041"/>
    <cellStyle name="20% - 强调文字颜色 3 34 3" xfId="1042"/>
    <cellStyle name="20% - 强调文字颜色 3 34 3 2" xfId="1043"/>
    <cellStyle name="20% - 强调文字颜色 3 35" xfId="1044"/>
    <cellStyle name="20% - 强调文字颜色 3 35 2" xfId="1045"/>
    <cellStyle name="20% - 强调文字颜色 3 35 2 2" xfId="1046"/>
    <cellStyle name="20% - 强调文字颜色 3 35 3" xfId="1047"/>
    <cellStyle name="20% - 强调文字颜色 3 35 3 2" xfId="1048"/>
    <cellStyle name="20% - 强调文字颜色 3 36" xfId="1049"/>
    <cellStyle name="20% - 强调文字颜色 3 36 2" xfId="1050"/>
    <cellStyle name="20% - 强调文字颜色 3 36 2 2" xfId="1051"/>
    <cellStyle name="20% - 强调文字颜色 3 36 3" xfId="1052"/>
    <cellStyle name="20% - 强调文字颜色 3 36 3 2" xfId="1053"/>
    <cellStyle name="20% - 强调文字颜色 3 37" xfId="1054"/>
    <cellStyle name="20% - 强调文字颜色 3 37 2" xfId="1055"/>
    <cellStyle name="20% - 强调文字颜色 3 37 2 2" xfId="1056"/>
    <cellStyle name="20% - 强调文字颜色 3 37 3" xfId="1057"/>
    <cellStyle name="20% - 强调文字颜色 3 37 3 2" xfId="1058"/>
    <cellStyle name="20% - 强调文字颜色 3 38" xfId="1059"/>
    <cellStyle name="20% - 强调文字颜色 3 38 2" xfId="1060"/>
    <cellStyle name="20% - 强调文字颜色 3 38 2 2" xfId="1061"/>
    <cellStyle name="20% - 强调文字颜色 3 38 3" xfId="1062"/>
    <cellStyle name="20% - 强调文字颜色 3 38 3 2" xfId="1063"/>
    <cellStyle name="20% - 强调文字颜色 3 39" xfId="1064"/>
    <cellStyle name="20% - 强调文字颜色 3 39 2" xfId="1065"/>
    <cellStyle name="20% - 强调文字颜色 3 39 2 2" xfId="1066"/>
    <cellStyle name="20% - 强调文字颜色 3 39 3" xfId="1067"/>
    <cellStyle name="20% - 强调文字颜色 3 39 3 2" xfId="1068"/>
    <cellStyle name="20% - 强调文字颜色 3 4" xfId="1069"/>
    <cellStyle name="20% - 强调文字颜色 3 4 2" xfId="1070"/>
    <cellStyle name="20% - 强调文字颜色 3 4 2 2" xfId="1071"/>
    <cellStyle name="20% - 强调文字颜色 3 4 3" xfId="1072"/>
    <cellStyle name="20% - 强调文字颜色 3 4 3 2" xfId="1073"/>
    <cellStyle name="20% - 强调文字颜色 3 40" xfId="1074"/>
    <cellStyle name="20% - 强调文字颜色 3 40 2" xfId="1075"/>
    <cellStyle name="20% - 强调文字颜色 3 40 2 2" xfId="1076"/>
    <cellStyle name="20% - 强调文字颜色 3 40 3" xfId="1077"/>
    <cellStyle name="20% - 强调文字颜色 3 40 3 2" xfId="1078"/>
    <cellStyle name="20% - 强调文字颜色 3 41" xfId="1079"/>
    <cellStyle name="20% - 强调文字颜色 3 41 2" xfId="1080"/>
    <cellStyle name="20% - 强调文字颜色 3 41 2 2" xfId="1081"/>
    <cellStyle name="20% - 强调文字颜色 3 41 3" xfId="1082"/>
    <cellStyle name="20% - 强调文字颜色 3 41 3 2" xfId="1083"/>
    <cellStyle name="20% - 强调文字颜色 3 42" xfId="1084"/>
    <cellStyle name="20% - 强调文字颜色 3 42 2" xfId="1085"/>
    <cellStyle name="20% - 强调文字颜色 3 42 2 2" xfId="1086"/>
    <cellStyle name="20% - 强调文字颜色 3 42 3" xfId="1087"/>
    <cellStyle name="20% - 强调文字颜色 3 42 3 2" xfId="1088"/>
    <cellStyle name="20% - 强调文字颜色 3 43" xfId="1089"/>
    <cellStyle name="20% - 强调文字颜色 3 43 2" xfId="1090"/>
    <cellStyle name="20% - 强调文字颜色 3 43 2 2" xfId="1091"/>
    <cellStyle name="20% - 强调文字颜色 3 43 3" xfId="1092"/>
    <cellStyle name="20% - 强调文字颜色 3 43 3 2" xfId="1093"/>
    <cellStyle name="20% - 强调文字颜色 3 44" xfId="1094"/>
    <cellStyle name="20% - 强调文字颜色 3 44 2" xfId="1095"/>
    <cellStyle name="20% - 强调文字颜色 3 44 2 2" xfId="1096"/>
    <cellStyle name="20% - 强调文字颜色 3 44 3" xfId="1097"/>
    <cellStyle name="20% - 强调文字颜色 3 44 3 2" xfId="1098"/>
    <cellStyle name="20% - 强调文字颜色 3 45" xfId="1099"/>
    <cellStyle name="20% - 强调文字颜色 3 45 2" xfId="1100"/>
    <cellStyle name="20% - 强调文字颜色 3 45 2 2" xfId="1101"/>
    <cellStyle name="20% - 强调文字颜色 3 45 3" xfId="1102"/>
    <cellStyle name="20% - 强调文字颜色 3 45 3 2" xfId="1103"/>
    <cellStyle name="20% - 强调文字颜色 3 46" xfId="1104"/>
    <cellStyle name="20% - 强调文字颜色 3 46 2" xfId="1105"/>
    <cellStyle name="20% - 强调文字颜色 3 46 2 2" xfId="1106"/>
    <cellStyle name="20% - 强调文字颜色 3 46 3" xfId="1107"/>
    <cellStyle name="20% - 强调文字颜色 3 46 3 2" xfId="1108"/>
    <cellStyle name="20% - 强调文字颜色 3 47" xfId="1109"/>
    <cellStyle name="20% - 强调文字颜色 3 47 2" xfId="1110"/>
    <cellStyle name="20% - 强调文字颜色 3 47 2 2" xfId="1111"/>
    <cellStyle name="20% - 强调文字颜色 3 47 3" xfId="1112"/>
    <cellStyle name="20% - 强调文字颜色 3 47 3 2" xfId="1113"/>
    <cellStyle name="20% - 强调文字颜色 3 48" xfId="1114"/>
    <cellStyle name="20% - 强调文字颜色 3 48 2" xfId="1115"/>
    <cellStyle name="20% - 强调文字颜色 3 48 2 2" xfId="1116"/>
    <cellStyle name="20% - 强调文字颜色 3 48 3" xfId="1117"/>
    <cellStyle name="20% - 强调文字颜色 3 48 3 2" xfId="1118"/>
    <cellStyle name="20% - 强调文字颜色 3 49" xfId="1119"/>
    <cellStyle name="20% - 强调文字颜色 3 49 2" xfId="1120"/>
    <cellStyle name="20% - 强调文字颜色 3 49 2 2" xfId="1121"/>
    <cellStyle name="20% - 强调文字颜色 3 49 3" xfId="1122"/>
    <cellStyle name="20% - 强调文字颜色 3 49 3 2" xfId="1123"/>
    <cellStyle name="20% - 强调文字颜色 3 5" xfId="1124"/>
    <cellStyle name="20% - 强调文字颜色 3 5 2" xfId="1125"/>
    <cellStyle name="20% - 强调文字颜色 3 5 2 2" xfId="1126"/>
    <cellStyle name="20% - 强调文字颜色 3 5 3" xfId="1127"/>
    <cellStyle name="20% - 强调文字颜色 3 5 3 2" xfId="1128"/>
    <cellStyle name="20% - 强调文字颜色 3 50" xfId="1129"/>
    <cellStyle name="20% - 强调文字颜色 3 50 2" xfId="1130"/>
    <cellStyle name="20% - 强调文字颜色 3 50 2 2" xfId="1131"/>
    <cellStyle name="20% - 强调文字颜色 3 50 3" xfId="1132"/>
    <cellStyle name="20% - 强调文字颜色 3 50 3 2" xfId="1133"/>
    <cellStyle name="20% - 强调文字颜色 3 51" xfId="1134"/>
    <cellStyle name="20% - 强调文字颜色 3 51 2" xfId="1135"/>
    <cellStyle name="20% - 强调文字颜色 3 51 2 2" xfId="1136"/>
    <cellStyle name="20% - 强调文字颜色 3 51 3" xfId="1137"/>
    <cellStyle name="20% - 强调文字颜色 3 51 3 2" xfId="1138"/>
    <cellStyle name="20% - 强调文字颜色 3 52" xfId="1139"/>
    <cellStyle name="20% - 强调文字颜色 3 52 2" xfId="1140"/>
    <cellStyle name="20% - 强调文字颜色 3 52 2 2" xfId="1141"/>
    <cellStyle name="20% - 强调文字颜色 3 52 3" xfId="1142"/>
    <cellStyle name="20% - 强调文字颜色 3 52 3 2" xfId="1143"/>
    <cellStyle name="20% - 强调文字颜色 3 53" xfId="1144"/>
    <cellStyle name="20% - 强调文字颜色 3 53 2" xfId="1145"/>
    <cellStyle name="20% - 强调文字颜色 3 53 2 2" xfId="1146"/>
    <cellStyle name="20% - 强调文字颜色 3 53 3" xfId="1147"/>
    <cellStyle name="20% - 强调文字颜色 3 53 3 2" xfId="1148"/>
    <cellStyle name="20% - 强调文字颜色 3 54" xfId="1149"/>
    <cellStyle name="20% - 强调文字颜色 3 54 2" xfId="1150"/>
    <cellStyle name="20% - 强调文字颜色 3 54 2 2" xfId="1151"/>
    <cellStyle name="20% - 强调文字颜色 3 54 3" xfId="1152"/>
    <cellStyle name="20% - 强调文字颜色 3 54 3 2" xfId="1153"/>
    <cellStyle name="20% - 强调文字颜色 3 55" xfId="1154"/>
    <cellStyle name="20% - 强调文字颜色 3 55 2" xfId="1155"/>
    <cellStyle name="20% - 强调文字颜色 3 55 2 2" xfId="1156"/>
    <cellStyle name="20% - 强调文字颜色 3 55 3" xfId="1157"/>
    <cellStyle name="20% - 强调文字颜色 3 55 3 2" xfId="1158"/>
    <cellStyle name="20% - 强调文字颜色 3 56" xfId="1159"/>
    <cellStyle name="20% - 强调文字颜色 3 56 2" xfId="1160"/>
    <cellStyle name="20% - 强调文字颜色 3 56 2 2" xfId="1161"/>
    <cellStyle name="20% - 强调文字颜色 3 56 3" xfId="1162"/>
    <cellStyle name="20% - 强调文字颜色 3 56 3 2" xfId="1163"/>
    <cellStyle name="20% - 强调文字颜色 3 57" xfId="1164"/>
    <cellStyle name="20% - 强调文字颜色 3 57 2" xfId="1165"/>
    <cellStyle name="20% - 强调文字颜色 3 57 2 2" xfId="1166"/>
    <cellStyle name="20% - 强调文字颜色 3 57 3" xfId="1167"/>
    <cellStyle name="20% - 强调文字颜色 3 57 3 2" xfId="1168"/>
    <cellStyle name="20% - 强调文字颜色 3 58" xfId="1169"/>
    <cellStyle name="20% - 强调文字颜色 3 58 2" xfId="1170"/>
    <cellStyle name="20% - 强调文字颜色 3 58 2 2" xfId="1171"/>
    <cellStyle name="20% - 强调文字颜色 3 58 3" xfId="1172"/>
    <cellStyle name="20% - 强调文字颜色 3 58 3 2" xfId="1173"/>
    <cellStyle name="20% - 强调文字颜色 3 59" xfId="1174"/>
    <cellStyle name="20% - 强调文字颜色 3 59 2" xfId="1175"/>
    <cellStyle name="20% - 强调文字颜色 3 59 2 2" xfId="1176"/>
    <cellStyle name="20% - 强调文字颜色 3 59 3" xfId="1177"/>
    <cellStyle name="20% - 强调文字颜色 3 59 3 2" xfId="1178"/>
    <cellStyle name="20% - 强调文字颜色 3 6" xfId="1179"/>
    <cellStyle name="20% - 强调文字颜色 3 6 2" xfId="1180"/>
    <cellStyle name="20% - 强调文字颜色 3 6 2 2" xfId="1181"/>
    <cellStyle name="20% - 强调文字颜色 3 6 3" xfId="1182"/>
    <cellStyle name="20% - 强调文字颜色 3 6 3 2" xfId="1183"/>
    <cellStyle name="20% - 强调文字颜色 3 60" xfId="1184"/>
    <cellStyle name="20% - 强调文字颜色 3 60 2" xfId="1185"/>
    <cellStyle name="20% - 强调文字颜色 3 60 2 2" xfId="1186"/>
    <cellStyle name="20% - 强调文字颜色 3 60 3" xfId="1187"/>
    <cellStyle name="20% - 强调文字颜色 3 60 3 2" xfId="1188"/>
    <cellStyle name="20% - 强调文字颜色 3 61" xfId="1189"/>
    <cellStyle name="20% - 强调文字颜色 3 61 2" xfId="1190"/>
    <cellStyle name="20% - 强调文字颜色 3 61 2 2" xfId="1191"/>
    <cellStyle name="20% - 强调文字颜色 3 61 3" xfId="1192"/>
    <cellStyle name="20% - 强调文字颜色 3 61 3 2" xfId="1193"/>
    <cellStyle name="20% - 强调文字颜色 3 62" xfId="1194"/>
    <cellStyle name="20% - 强调文字颜色 3 62 2" xfId="1195"/>
    <cellStyle name="20% - 强调文字颜色 3 62 2 2" xfId="1196"/>
    <cellStyle name="20% - 强调文字颜色 3 62 3" xfId="1197"/>
    <cellStyle name="20% - 强调文字颜色 3 62 3 2" xfId="1198"/>
    <cellStyle name="20% - 强调文字颜色 3 63" xfId="1199"/>
    <cellStyle name="20% - 强调文字颜色 3 63 2" xfId="1200"/>
    <cellStyle name="20% - 强调文字颜色 3 63 2 2" xfId="1201"/>
    <cellStyle name="20% - 强调文字颜色 3 63 3" xfId="1202"/>
    <cellStyle name="20% - 强调文字颜色 3 63 3 2" xfId="1203"/>
    <cellStyle name="20% - 强调文字颜色 3 64" xfId="1204"/>
    <cellStyle name="20% - 强调文字颜色 3 65" xfId="1205"/>
    <cellStyle name="20% - 强调文字颜色 3 66" xfId="1206"/>
    <cellStyle name="20% - 强调文字颜色 3 7" xfId="1207"/>
    <cellStyle name="20% - 强调文字颜色 3 7 2" xfId="1208"/>
    <cellStyle name="20% - 强调文字颜色 3 7 2 2" xfId="1209"/>
    <cellStyle name="20% - 强调文字颜色 3 7 3" xfId="1210"/>
    <cellStyle name="20% - 强调文字颜色 3 7 3 2" xfId="1211"/>
    <cellStyle name="20% - 强调文字颜色 3 8" xfId="1212"/>
    <cellStyle name="20% - 强调文字颜色 3 8 2" xfId="1213"/>
    <cellStyle name="20% - 强调文字颜色 3 8 2 2" xfId="1214"/>
    <cellStyle name="20% - 强调文字颜色 3 8 3" xfId="1215"/>
    <cellStyle name="20% - 强调文字颜色 3 8 3 2" xfId="1216"/>
    <cellStyle name="20% - 强调文字颜色 3 9" xfId="1217"/>
    <cellStyle name="20% - 强调文字颜色 3 9 2" xfId="1218"/>
    <cellStyle name="20% - 强调文字颜色 3 9 2 2" xfId="1219"/>
    <cellStyle name="20% - 强调文字颜色 3 9 3" xfId="1220"/>
    <cellStyle name="20% - 强调文字颜色 3 9 3 2" xfId="1221"/>
    <cellStyle name="20% - 强调文字颜色 4 10" xfId="1222"/>
    <cellStyle name="20% - 强调文字颜色 4 10 2" xfId="1223"/>
    <cellStyle name="20% - 强调文字颜色 4 10 2 2" xfId="1224"/>
    <cellStyle name="20% - 强调文字颜色 4 10 3" xfId="1225"/>
    <cellStyle name="20% - 强调文字颜色 4 10 3 2" xfId="1226"/>
    <cellStyle name="20% - 强调文字颜色 4 11" xfId="1227"/>
    <cellStyle name="20% - 强调文字颜色 4 11 2" xfId="1228"/>
    <cellStyle name="20% - 强调文字颜色 4 11 2 2" xfId="1229"/>
    <cellStyle name="20% - 强调文字颜色 4 11 3" xfId="1230"/>
    <cellStyle name="20% - 强调文字颜色 4 11 3 2" xfId="1231"/>
    <cellStyle name="20% - 强调文字颜色 4 12" xfId="1232"/>
    <cellStyle name="20% - 强调文字颜色 4 12 2" xfId="1233"/>
    <cellStyle name="20% - 强调文字颜色 4 12 2 2" xfId="1234"/>
    <cellStyle name="20% - 强调文字颜色 4 12 3" xfId="1235"/>
    <cellStyle name="20% - 强调文字颜色 4 12 3 2" xfId="1236"/>
    <cellStyle name="20% - 强调文字颜色 4 13" xfId="1237"/>
    <cellStyle name="20% - 强调文字颜色 4 13 2" xfId="1238"/>
    <cellStyle name="20% - 强调文字颜色 4 13 2 2" xfId="1239"/>
    <cellStyle name="20% - 强调文字颜色 4 13 3" xfId="1240"/>
    <cellStyle name="20% - 强调文字颜色 4 13 3 2" xfId="1241"/>
    <cellStyle name="20% - 强调文字颜色 4 14" xfId="1242"/>
    <cellStyle name="20% - 强调文字颜色 4 14 2" xfId="1243"/>
    <cellStyle name="20% - 强调文字颜色 4 14 2 2" xfId="1244"/>
    <cellStyle name="20% - 强调文字颜色 4 14 3" xfId="1245"/>
    <cellStyle name="20% - 强调文字颜色 4 14 3 2" xfId="1246"/>
    <cellStyle name="20% - 强调文字颜色 4 15" xfId="1247"/>
    <cellStyle name="20% - 强调文字颜色 4 15 2" xfId="1248"/>
    <cellStyle name="20% - 强调文字颜色 4 15 2 2" xfId="1249"/>
    <cellStyle name="20% - 强调文字颜色 4 15 3" xfId="1250"/>
    <cellStyle name="20% - 强调文字颜色 4 15 3 2" xfId="1251"/>
    <cellStyle name="20% - 强调文字颜色 4 16" xfId="1252"/>
    <cellStyle name="20% - 强调文字颜色 4 16 2" xfId="1253"/>
    <cellStyle name="20% - 强调文字颜色 4 16 2 2" xfId="1254"/>
    <cellStyle name="20% - 强调文字颜色 4 16 3" xfId="1255"/>
    <cellStyle name="20% - 强调文字颜色 4 16 3 2" xfId="1256"/>
    <cellStyle name="20% - 强调文字颜色 4 17" xfId="1257"/>
    <cellStyle name="20% - 强调文字颜色 4 17 2" xfId="1258"/>
    <cellStyle name="20% - 强调文字颜色 4 17 2 2" xfId="1259"/>
    <cellStyle name="20% - 强调文字颜色 4 17 3" xfId="1260"/>
    <cellStyle name="20% - 强调文字颜色 4 17 3 2" xfId="1261"/>
    <cellStyle name="20% - 强调文字颜色 4 18" xfId="1262"/>
    <cellStyle name="20% - 强调文字颜色 4 18 2" xfId="1263"/>
    <cellStyle name="20% - 强调文字颜色 4 18 2 2" xfId="1264"/>
    <cellStyle name="20% - 强调文字颜色 4 18 3" xfId="1265"/>
    <cellStyle name="20% - 强调文字颜色 4 18 3 2" xfId="1266"/>
    <cellStyle name="20% - 强调文字颜色 4 19" xfId="1267"/>
    <cellStyle name="20% - 强调文字颜色 4 19 2" xfId="1268"/>
    <cellStyle name="20% - 强调文字颜色 4 19 2 2" xfId="1269"/>
    <cellStyle name="20% - 强调文字颜色 4 19 3" xfId="1270"/>
    <cellStyle name="20% - 强调文字颜色 4 19 3 2" xfId="1271"/>
    <cellStyle name="20% - 强调文字颜色 4 2" xfId="1272"/>
    <cellStyle name="20% - 强调文字颜色 4 2 10" xfId="1273"/>
    <cellStyle name="20% - 强调文字颜色 4 2 10 2" xfId="26536"/>
    <cellStyle name="20% - 强调文字颜色 4 2 11" xfId="26535"/>
    <cellStyle name="20% - 强调文字颜色 4 2 2" xfId="1274"/>
    <cellStyle name="20% - 强调文字颜色 4 2 2 2" xfId="1275"/>
    <cellStyle name="20% - 强调文字颜色 4 2 2 2 2" xfId="1276"/>
    <cellStyle name="20% - 强调文字颜色 4 2 2 2 2 2" xfId="1277"/>
    <cellStyle name="20% - 强调文字颜色 4 2 2 2 3" xfId="1278"/>
    <cellStyle name="20% - 强调文字颜色 4 2 2 2 3 2" xfId="26538"/>
    <cellStyle name="20% - 强调文字颜色 4 2 2 2 4" xfId="1279"/>
    <cellStyle name="20% - 强调文字颜色 4 2 2 2 4 2" xfId="1280"/>
    <cellStyle name="20% - 强调文字颜色 4 2 2 3" xfId="1281"/>
    <cellStyle name="20% - 强调文字颜色 4 2 2 3 2" xfId="1282"/>
    <cellStyle name="20% - 强调文字颜色 4 2 2 3 2 2" xfId="1283"/>
    <cellStyle name="20% - 强调文字颜色 4 2 2 3 3" xfId="1284"/>
    <cellStyle name="20% - 强调文字颜色 4 2 2 3 3 2" xfId="1285"/>
    <cellStyle name="20% - 强调文字颜色 4 2 2 4" xfId="1286"/>
    <cellStyle name="20% - 强调文字颜色 4 2 2 4 2" xfId="1287"/>
    <cellStyle name="20% - 强调文字颜色 4 2 2 4 3" xfId="1288"/>
    <cellStyle name="20% - 强调文字颜色 4 2 2 4 3 2" xfId="1289"/>
    <cellStyle name="20% - 强调文字颜色 4 2 2 5" xfId="1290"/>
    <cellStyle name="20% - 强调文字颜色 4 2 2 5 2" xfId="1291"/>
    <cellStyle name="20% - 强调文字颜色 4 2 2 5 3" xfId="1292"/>
    <cellStyle name="20% - 强调文字颜色 4 2 2 5 3 2" xfId="1293"/>
    <cellStyle name="20% - 强调文字颜色 4 2 2 6" xfId="1294"/>
    <cellStyle name="20% - 强调文字颜色 4 2 2 6 2" xfId="26539"/>
    <cellStyle name="20% - 强调文字颜色 4 2 2 7" xfId="1295"/>
    <cellStyle name="20% - 强调文字颜色 4 2 2 7 2" xfId="1296"/>
    <cellStyle name="20% - 强调文字颜色 4 2 2 7 2 2" xfId="26541"/>
    <cellStyle name="20% - 强调文字颜色 4 2 2 7 3" xfId="26540"/>
    <cellStyle name="20% - 强调文字颜色 4 2 2 8" xfId="1297"/>
    <cellStyle name="20% - 强调文字颜色 4 2 2 8 2" xfId="26542"/>
    <cellStyle name="20% - 强调文字颜色 4 2 2 9" xfId="26537"/>
    <cellStyle name="20% - 强调文字颜色 4 2 3" xfId="1298"/>
    <cellStyle name="20% - 强调文字颜色 4 2 3 2" xfId="1299"/>
    <cellStyle name="20% - 强调文字颜色 4 2 3 2 2" xfId="1300"/>
    <cellStyle name="20% - 强调文字颜色 4 2 3 2 2 2" xfId="1301"/>
    <cellStyle name="20% - 强调文字颜色 4 2 3 2 3" xfId="1302"/>
    <cellStyle name="20% - 强调文字颜色 4 2 3 2 3 2" xfId="1303"/>
    <cellStyle name="20% - 强调文字颜色 4 2 3 3" xfId="1304"/>
    <cellStyle name="20% - 强调文字颜色 4 2 3 3 2" xfId="1305"/>
    <cellStyle name="20% - 强调文字颜色 4 2 3 4" xfId="1306"/>
    <cellStyle name="20% - 强调文字颜色 4 2 3 4 2" xfId="26543"/>
    <cellStyle name="20% - 强调文字颜色 4 2 3 5" xfId="1307"/>
    <cellStyle name="20% - 强调文字颜色 4 2 3 5 2" xfId="1308"/>
    <cellStyle name="20% - 强调文字颜色 4 2 4" xfId="1309"/>
    <cellStyle name="20% - 强调文字颜色 4 2 4 2" xfId="1310"/>
    <cellStyle name="20% - 强调文字颜色 4 2 4 2 2" xfId="1311"/>
    <cellStyle name="20% - 强调文字颜色 4 2 4 3" xfId="1312"/>
    <cellStyle name="20% - 强调文字颜色 4 2 4 3 2" xfId="1313"/>
    <cellStyle name="20% - 强调文字颜色 4 2 5" xfId="1314"/>
    <cellStyle name="20% - 强调文字颜色 4 2 5 2" xfId="1315"/>
    <cellStyle name="20% - 强调文字颜色 4 2 5 2 2" xfId="1316"/>
    <cellStyle name="20% - 强调文字颜色 4 2 5 3" xfId="1317"/>
    <cellStyle name="20% - 强调文字颜色 4 2 5 3 2" xfId="1318"/>
    <cellStyle name="20% - 强调文字颜色 4 2 6" xfId="1319"/>
    <cellStyle name="20% - 强调文字颜色 4 2 6 2" xfId="1320"/>
    <cellStyle name="20% - 强调文字颜色 4 2 6 3" xfId="1321"/>
    <cellStyle name="20% - 强调文字颜色 4 2 6 3 2" xfId="1322"/>
    <cellStyle name="20% - 强调文字颜色 4 2 7" xfId="1323"/>
    <cellStyle name="20% - 强调文字颜色 4 2 7 2" xfId="1324"/>
    <cellStyle name="20% - 强调文字颜色 4 2 7 3" xfId="1325"/>
    <cellStyle name="20% - 强调文字颜色 4 2 7 3 2" xfId="1326"/>
    <cellStyle name="20% - 强调文字颜色 4 2 8" xfId="1327"/>
    <cellStyle name="20% - 强调文字颜色 4 2 8 2" xfId="26544"/>
    <cellStyle name="20% - 强调文字颜色 4 2 9" xfId="1328"/>
    <cellStyle name="20% - 强调文字颜色 4 2 9 2" xfId="1329"/>
    <cellStyle name="20% - 强调文字颜色 4 2 9 2 2" xfId="26546"/>
    <cellStyle name="20% - 强调文字颜色 4 2 9 3" xfId="26545"/>
    <cellStyle name="20% - 强调文字颜色 4 20" xfId="1330"/>
    <cellStyle name="20% - 强调文字颜色 4 20 2" xfId="1331"/>
    <cellStyle name="20% - 强调文字颜色 4 20 2 2" xfId="1332"/>
    <cellStyle name="20% - 强调文字颜色 4 20 3" xfId="1333"/>
    <cellStyle name="20% - 强调文字颜色 4 20 3 2" xfId="1334"/>
    <cellStyle name="20% - 强调文字颜色 4 21" xfId="1335"/>
    <cellStyle name="20% - 强调文字颜色 4 21 2" xfId="1336"/>
    <cellStyle name="20% - 强调文字颜色 4 21 2 2" xfId="1337"/>
    <cellStyle name="20% - 强调文字颜色 4 21 3" xfId="1338"/>
    <cellStyle name="20% - 强调文字颜色 4 21 3 2" xfId="1339"/>
    <cellStyle name="20% - 强调文字颜色 4 22" xfId="1340"/>
    <cellStyle name="20% - 强调文字颜色 4 22 2" xfId="1341"/>
    <cellStyle name="20% - 强调文字颜色 4 22 2 2" xfId="1342"/>
    <cellStyle name="20% - 强调文字颜色 4 22 3" xfId="1343"/>
    <cellStyle name="20% - 强调文字颜色 4 22 3 2" xfId="1344"/>
    <cellStyle name="20% - 强调文字颜色 4 23" xfId="1345"/>
    <cellStyle name="20% - 强调文字颜色 4 23 2" xfId="1346"/>
    <cellStyle name="20% - 强调文字颜色 4 23 2 2" xfId="1347"/>
    <cellStyle name="20% - 强调文字颜色 4 23 3" xfId="1348"/>
    <cellStyle name="20% - 强调文字颜色 4 23 3 2" xfId="1349"/>
    <cellStyle name="20% - 强调文字颜色 4 24" xfId="1350"/>
    <cellStyle name="20% - 强调文字颜色 4 24 2" xfId="1351"/>
    <cellStyle name="20% - 强调文字颜色 4 24 2 2" xfId="1352"/>
    <cellStyle name="20% - 强调文字颜色 4 24 3" xfId="1353"/>
    <cellStyle name="20% - 强调文字颜色 4 24 3 2" xfId="1354"/>
    <cellStyle name="20% - 强调文字颜色 4 25" xfId="1355"/>
    <cellStyle name="20% - 强调文字颜色 4 25 2" xfId="1356"/>
    <cellStyle name="20% - 强调文字颜色 4 25 2 2" xfId="1357"/>
    <cellStyle name="20% - 强调文字颜色 4 25 3" xfId="1358"/>
    <cellStyle name="20% - 强调文字颜色 4 25 3 2" xfId="1359"/>
    <cellStyle name="20% - 强调文字颜色 4 26" xfId="1360"/>
    <cellStyle name="20% - 强调文字颜色 4 26 2" xfId="1361"/>
    <cellStyle name="20% - 强调文字颜色 4 26 2 2" xfId="1362"/>
    <cellStyle name="20% - 强调文字颜色 4 26 3" xfId="1363"/>
    <cellStyle name="20% - 强调文字颜色 4 26 3 2" xfId="1364"/>
    <cellStyle name="20% - 强调文字颜色 4 27" xfId="1365"/>
    <cellStyle name="20% - 强调文字颜色 4 27 2" xfId="1366"/>
    <cellStyle name="20% - 强调文字颜色 4 27 2 2" xfId="1367"/>
    <cellStyle name="20% - 强调文字颜色 4 27 3" xfId="1368"/>
    <cellStyle name="20% - 强调文字颜色 4 27 3 2" xfId="1369"/>
    <cellStyle name="20% - 强调文字颜色 4 28" xfId="1370"/>
    <cellStyle name="20% - 强调文字颜色 4 28 2" xfId="1371"/>
    <cellStyle name="20% - 强调文字颜色 4 28 2 2" xfId="1372"/>
    <cellStyle name="20% - 强调文字颜色 4 28 3" xfId="1373"/>
    <cellStyle name="20% - 强调文字颜色 4 28 3 2" xfId="1374"/>
    <cellStyle name="20% - 强调文字颜色 4 29" xfId="1375"/>
    <cellStyle name="20% - 强调文字颜色 4 29 2" xfId="1376"/>
    <cellStyle name="20% - 强调文字颜色 4 29 2 2" xfId="1377"/>
    <cellStyle name="20% - 强调文字颜色 4 29 3" xfId="1378"/>
    <cellStyle name="20% - 强调文字颜色 4 29 3 2" xfId="1379"/>
    <cellStyle name="20% - 强调文字颜色 4 3" xfId="1380"/>
    <cellStyle name="20% - 强调文字颜色 4 3 2" xfId="1381"/>
    <cellStyle name="20% - 强调文字颜色 4 3 2 2" xfId="1382"/>
    <cellStyle name="20% - 强调文字颜色 4 3 2 2 2" xfId="1383"/>
    <cellStyle name="20% - 强调文字颜色 4 3 2 2 2 2" xfId="1384"/>
    <cellStyle name="20% - 强调文字颜色 4 3 2 2 3" xfId="1385"/>
    <cellStyle name="20% - 强调文字颜色 4 3 2 2 3 2" xfId="1386"/>
    <cellStyle name="20% - 强调文字颜色 4 3 2 3" xfId="1387"/>
    <cellStyle name="20% - 强调文字颜色 4 3 2 3 2" xfId="1388"/>
    <cellStyle name="20% - 强调文字颜色 4 3 2 3 3" xfId="1389"/>
    <cellStyle name="20% - 强调文字颜色 4 3 2 3 4" xfId="1390"/>
    <cellStyle name="20% - 强调文字颜色 4 3 2 3 4 2" xfId="1391"/>
    <cellStyle name="20% - 强调文字颜色 4 3 2 4" xfId="1392"/>
    <cellStyle name="20% - 强调文字颜色 4 3 2 4 2" xfId="1393"/>
    <cellStyle name="20% - 强调文字颜色 4 3 2 4 3" xfId="1394"/>
    <cellStyle name="20% - 强调文字颜色 4 3 2 4 3 2" xfId="1395"/>
    <cellStyle name="20% - 强调文字颜色 4 3 2 5" xfId="1396"/>
    <cellStyle name="20% - 强调文字颜色 4 3 2 6" xfId="1397"/>
    <cellStyle name="20% - 强调文字颜色 4 3 2 6 2" xfId="1398"/>
    <cellStyle name="20% - 强调文字颜色 4 3 3" xfId="1399"/>
    <cellStyle name="20% - 强调文字颜色 4 3 3 2" xfId="1400"/>
    <cellStyle name="20% - 强调文字颜色 4 3 3 2 2" xfId="1401"/>
    <cellStyle name="20% - 强调文字颜色 4 3 3 2 2 2" xfId="1402"/>
    <cellStyle name="20% - 强调文字颜色 4 3 3 2 3" xfId="1403"/>
    <cellStyle name="20% - 强调文字颜色 4 3 3 2 3 2" xfId="1404"/>
    <cellStyle name="20% - 强调文字颜色 4 3 3 3" xfId="1405"/>
    <cellStyle name="20% - 强调文字颜色 4 3 3 3 2" xfId="1406"/>
    <cellStyle name="20% - 强调文字颜色 4 3 3 4" xfId="1407"/>
    <cellStyle name="20% - 强调文字颜色 4 3 3 4 2" xfId="1408"/>
    <cellStyle name="20% - 强调文字颜色 4 3 4" xfId="1409"/>
    <cellStyle name="20% - 强调文字颜色 4 3 4 2" xfId="1410"/>
    <cellStyle name="20% - 强调文字颜色 4 3 4 2 2" xfId="1411"/>
    <cellStyle name="20% - 强调文字颜色 4 3 4 3" xfId="1412"/>
    <cellStyle name="20% - 强调文字颜色 4 3 4 3 2" xfId="1413"/>
    <cellStyle name="20% - 强调文字颜色 4 3 5" xfId="1414"/>
    <cellStyle name="20% - 强调文字颜色 4 3 5 2" xfId="1415"/>
    <cellStyle name="20% - 强调文字颜色 4 3 5 2 2" xfId="1416"/>
    <cellStyle name="20% - 强调文字颜色 4 3 5 3" xfId="1417"/>
    <cellStyle name="20% - 强调文字颜色 4 3 5 3 2" xfId="1418"/>
    <cellStyle name="20% - 强调文字颜色 4 3 6" xfId="1419"/>
    <cellStyle name="20% - 强调文字颜色 4 3 6 2" xfId="1420"/>
    <cellStyle name="20% - 强调文字颜色 4 3 6 3" xfId="1421"/>
    <cellStyle name="20% - 强调文字颜色 4 3 6 3 2" xfId="1422"/>
    <cellStyle name="20% - 强调文字颜色 4 3 7" xfId="1423"/>
    <cellStyle name="20% - 强调文字颜色 4 3 7 2" xfId="26547"/>
    <cellStyle name="20% - 强调文字颜色 4 3 8" xfId="1424"/>
    <cellStyle name="20% - 强调文字颜色 4 3 8 2" xfId="1425"/>
    <cellStyle name="20% - 强调文字颜色 4 30" xfId="1426"/>
    <cellStyle name="20% - 强调文字颜色 4 30 2" xfId="1427"/>
    <cellStyle name="20% - 强调文字颜色 4 30 2 2" xfId="1428"/>
    <cellStyle name="20% - 强调文字颜色 4 30 3" xfId="1429"/>
    <cellStyle name="20% - 强调文字颜色 4 30 3 2" xfId="1430"/>
    <cellStyle name="20% - 强调文字颜色 4 31" xfId="1431"/>
    <cellStyle name="20% - 强调文字颜色 4 31 2" xfId="1432"/>
    <cellStyle name="20% - 强调文字颜色 4 31 2 2" xfId="1433"/>
    <cellStyle name="20% - 强调文字颜色 4 31 3" xfId="1434"/>
    <cellStyle name="20% - 强调文字颜色 4 31 3 2" xfId="1435"/>
    <cellStyle name="20% - 强调文字颜色 4 32" xfId="1436"/>
    <cellStyle name="20% - 强调文字颜色 4 32 2" xfId="1437"/>
    <cellStyle name="20% - 强调文字颜色 4 32 2 2" xfId="1438"/>
    <cellStyle name="20% - 强调文字颜色 4 32 3" xfId="1439"/>
    <cellStyle name="20% - 强调文字颜色 4 32 3 2" xfId="1440"/>
    <cellStyle name="20% - 强调文字颜色 4 33" xfId="1441"/>
    <cellStyle name="20% - 强调文字颜色 4 33 2" xfId="1442"/>
    <cellStyle name="20% - 强调文字颜色 4 33 2 2" xfId="1443"/>
    <cellStyle name="20% - 强调文字颜色 4 33 3" xfId="1444"/>
    <cellStyle name="20% - 强调文字颜色 4 33 3 2" xfId="1445"/>
    <cellStyle name="20% - 强调文字颜色 4 34" xfId="1446"/>
    <cellStyle name="20% - 强调文字颜色 4 34 2" xfId="1447"/>
    <cellStyle name="20% - 强调文字颜色 4 34 2 2" xfId="1448"/>
    <cellStyle name="20% - 强调文字颜色 4 34 3" xfId="1449"/>
    <cellStyle name="20% - 强调文字颜色 4 34 3 2" xfId="1450"/>
    <cellStyle name="20% - 强调文字颜色 4 35" xfId="1451"/>
    <cellStyle name="20% - 强调文字颜色 4 35 2" xfId="1452"/>
    <cellStyle name="20% - 强调文字颜色 4 35 2 2" xfId="1453"/>
    <cellStyle name="20% - 强调文字颜色 4 35 3" xfId="1454"/>
    <cellStyle name="20% - 强调文字颜色 4 35 3 2" xfId="1455"/>
    <cellStyle name="20% - 强调文字颜色 4 36" xfId="1456"/>
    <cellStyle name="20% - 强调文字颜色 4 36 2" xfId="1457"/>
    <cellStyle name="20% - 强调文字颜色 4 36 2 2" xfId="1458"/>
    <cellStyle name="20% - 强调文字颜色 4 36 3" xfId="1459"/>
    <cellStyle name="20% - 强调文字颜色 4 36 3 2" xfId="1460"/>
    <cellStyle name="20% - 强调文字颜色 4 37" xfId="1461"/>
    <cellStyle name="20% - 强调文字颜色 4 37 2" xfId="1462"/>
    <cellStyle name="20% - 强调文字颜色 4 37 2 2" xfId="1463"/>
    <cellStyle name="20% - 强调文字颜色 4 37 3" xfId="1464"/>
    <cellStyle name="20% - 强调文字颜色 4 37 3 2" xfId="1465"/>
    <cellStyle name="20% - 强调文字颜色 4 38" xfId="1466"/>
    <cellStyle name="20% - 强调文字颜色 4 38 2" xfId="1467"/>
    <cellStyle name="20% - 强调文字颜色 4 38 2 2" xfId="1468"/>
    <cellStyle name="20% - 强调文字颜色 4 38 3" xfId="1469"/>
    <cellStyle name="20% - 强调文字颜色 4 38 3 2" xfId="1470"/>
    <cellStyle name="20% - 强调文字颜色 4 39" xfId="1471"/>
    <cellStyle name="20% - 强调文字颜色 4 39 2" xfId="1472"/>
    <cellStyle name="20% - 强调文字颜色 4 39 2 2" xfId="1473"/>
    <cellStyle name="20% - 强调文字颜色 4 39 3" xfId="1474"/>
    <cellStyle name="20% - 强调文字颜色 4 39 3 2" xfId="1475"/>
    <cellStyle name="20% - 强调文字颜色 4 4" xfId="1476"/>
    <cellStyle name="20% - 强调文字颜色 4 4 2" xfId="1477"/>
    <cellStyle name="20% - 强调文字颜色 4 4 2 2" xfId="1478"/>
    <cellStyle name="20% - 强调文字颜色 4 4 3" xfId="1479"/>
    <cellStyle name="20% - 强调文字颜色 4 4 3 2" xfId="1480"/>
    <cellStyle name="20% - 强调文字颜色 4 40" xfId="1481"/>
    <cellStyle name="20% - 强调文字颜色 4 40 2" xfId="1482"/>
    <cellStyle name="20% - 强调文字颜色 4 40 2 2" xfId="1483"/>
    <cellStyle name="20% - 强调文字颜色 4 40 3" xfId="1484"/>
    <cellStyle name="20% - 强调文字颜色 4 40 3 2" xfId="1485"/>
    <cellStyle name="20% - 强调文字颜色 4 41" xfId="1486"/>
    <cellStyle name="20% - 强调文字颜色 4 41 2" xfId="1487"/>
    <cellStyle name="20% - 强调文字颜色 4 41 2 2" xfId="1488"/>
    <cellStyle name="20% - 强调文字颜色 4 41 3" xfId="1489"/>
    <cellStyle name="20% - 强调文字颜色 4 41 3 2" xfId="1490"/>
    <cellStyle name="20% - 强调文字颜色 4 42" xfId="1491"/>
    <cellStyle name="20% - 强调文字颜色 4 42 2" xfId="1492"/>
    <cellStyle name="20% - 强调文字颜色 4 42 2 2" xfId="1493"/>
    <cellStyle name="20% - 强调文字颜色 4 42 3" xfId="1494"/>
    <cellStyle name="20% - 强调文字颜色 4 42 3 2" xfId="1495"/>
    <cellStyle name="20% - 强调文字颜色 4 43" xfId="1496"/>
    <cellStyle name="20% - 强调文字颜色 4 43 2" xfId="1497"/>
    <cellStyle name="20% - 强调文字颜色 4 43 2 2" xfId="1498"/>
    <cellStyle name="20% - 强调文字颜色 4 43 3" xfId="1499"/>
    <cellStyle name="20% - 强调文字颜色 4 43 3 2" xfId="1500"/>
    <cellStyle name="20% - 强调文字颜色 4 44" xfId="1501"/>
    <cellStyle name="20% - 强调文字颜色 4 44 2" xfId="1502"/>
    <cellStyle name="20% - 强调文字颜色 4 44 2 2" xfId="1503"/>
    <cellStyle name="20% - 强调文字颜色 4 44 3" xfId="1504"/>
    <cellStyle name="20% - 强调文字颜色 4 44 3 2" xfId="1505"/>
    <cellStyle name="20% - 强调文字颜色 4 45" xfId="1506"/>
    <cellStyle name="20% - 强调文字颜色 4 45 2" xfId="1507"/>
    <cellStyle name="20% - 强调文字颜色 4 45 2 2" xfId="1508"/>
    <cellStyle name="20% - 强调文字颜色 4 45 3" xfId="1509"/>
    <cellStyle name="20% - 强调文字颜色 4 45 3 2" xfId="1510"/>
    <cellStyle name="20% - 强调文字颜色 4 46" xfId="1511"/>
    <cellStyle name="20% - 强调文字颜色 4 46 2" xfId="1512"/>
    <cellStyle name="20% - 强调文字颜色 4 46 2 2" xfId="1513"/>
    <cellStyle name="20% - 强调文字颜色 4 46 3" xfId="1514"/>
    <cellStyle name="20% - 强调文字颜色 4 46 3 2" xfId="1515"/>
    <cellStyle name="20% - 强调文字颜色 4 47" xfId="1516"/>
    <cellStyle name="20% - 强调文字颜色 4 47 2" xfId="1517"/>
    <cellStyle name="20% - 强调文字颜色 4 47 2 2" xfId="1518"/>
    <cellStyle name="20% - 强调文字颜色 4 47 3" xfId="1519"/>
    <cellStyle name="20% - 强调文字颜色 4 47 3 2" xfId="1520"/>
    <cellStyle name="20% - 强调文字颜色 4 48" xfId="1521"/>
    <cellStyle name="20% - 强调文字颜色 4 48 2" xfId="1522"/>
    <cellStyle name="20% - 强调文字颜色 4 48 2 2" xfId="1523"/>
    <cellStyle name="20% - 强调文字颜色 4 48 3" xfId="1524"/>
    <cellStyle name="20% - 强调文字颜色 4 48 3 2" xfId="1525"/>
    <cellStyle name="20% - 强调文字颜色 4 49" xfId="1526"/>
    <cellStyle name="20% - 强调文字颜色 4 49 2" xfId="1527"/>
    <cellStyle name="20% - 强调文字颜色 4 49 2 2" xfId="1528"/>
    <cellStyle name="20% - 强调文字颜色 4 49 3" xfId="1529"/>
    <cellStyle name="20% - 强调文字颜色 4 49 3 2" xfId="1530"/>
    <cellStyle name="20% - 强调文字颜色 4 5" xfId="1531"/>
    <cellStyle name="20% - 强调文字颜色 4 5 2" xfId="1532"/>
    <cellStyle name="20% - 强调文字颜色 4 5 2 2" xfId="1533"/>
    <cellStyle name="20% - 强调文字颜色 4 5 3" xfId="1534"/>
    <cellStyle name="20% - 强调文字颜色 4 5 3 2" xfId="1535"/>
    <cellStyle name="20% - 强调文字颜色 4 50" xfId="1536"/>
    <cellStyle name="20% - 强调文字颜色 4 50 2" xfId="1537"/>
    <cellStyle name="20% - 强调文字颜色 4 50 2 2" xfId="1538"/>
    <cellStyle name="20% - 强调文字颜色 4 50 3" xfId="1539"/>
    <cellStyle name="20% - 强调文字颜色 4 50 3 2" xfId="1540"/>
    <cellStyle name="20% - 强调文字颜色 4 51" xfId="1541"/>
    <cellStyle name="20% - 强调文字颜色 4 51 2" xfId="1542"/>
    <cellStyle name="20% - 强调文字颜色 4 51 2 2" xfId="1543"/>
    <cellStyle name="20% - 强调文字颜色 4 51 3" xfId="1544"/>
    <cellStyle name="20% - 强调文字颜色 4 51 3 2" xfId="1545"/>
    <cellStyle name="20% - 强调文字颜色 4 52" xfId="1546"/>
    <cellStyle name="20% - 强调文字颜色 4 52 2" xfId="1547"/>
    <cellStyle name="20% - 强调文字颜色 4 52 2 2" xfId="1548"/>
    <cellStyle name="20% - 强调文字颜色 4 52 3" xfId="1549"/>
    <cellStyle name="20% - 强调文字颜色 4 52 3 2" xfId="1550"/>
    <cellStyle name="20% - 强调文字颜色 4 53" xfId="1551"/>
    <cellStyle name="20% - 强调文字颜色 4 53 2" xfId="1552"/>
    <cellStyle name="20% - 强调文字颜色 4 53 2 2" xfId="1553"/>
    <cellStyle name="20% - 强调文字颜色 4 53 3" xfId="1554"/>
    <cellStyle name="20% - 强调文字颜色 4 53 3 2" xfId="1555"/>
    <cellStyle name="20% - 强调文字颜色 4 54" xfId="1556"/>
    <cellStyle name="20% - 强调文字颜色 4 54 2" xfId="1557"/>
    <cellStyle name="20% - 强调文字颜色 4 54 2 2" xfId="1558"/>
    <cellStyle name="20% - 强调文字颜色 4 54 3" xfId="1559"/>
    <cellStyle name="20% - 强调文字颜色 4 54 3 2" xfId="1560"/>
    <cellStyle name="20% - 强调文字颜色 4 55" xfId="1561"/>
    <cellStyle name="20% - 强调文字颜色 4 55 2" xfId="1562"/>
    <cellStyle name="20% - 强调文字颜色 4 55 2 2" xfId="1563"/>
    <cellStyle name="20% - 强调文字颜色 4 55 3" xfId="1564"/>
    <cellStyle name="20% - 强调文字颜色 4 55 3 2" xfId="1565"/>
    <cellStyle name="20% - 强调文字颜色 4 56" xfId="1566"/>
    <cellStyle name="20% - 强调文字颜色 4 56 2" xfId="1567"/>
    <cellStyle name="20% - 强调文字颜色 4 56 2 2" xfId="1568"/>
    <cellStyle name="20% - 强调文字颜色 4 56 3" xfId="1569"/>
    <cellStyle name="20% - 强调文字颜色 4 56 3 2" xfId="1570"/>
    <cellStyle name="20% - 强调文字颜色 4 57" xfId="1571"/>
    <cellStyle name="20% - 强调文字颜色 4 57 2" xfId="1572"/>
    <cellStyle name="20% - 强调文字颜色 4 57 2 2" xfId="1573"/>
    <cellStyle name="20% - 强调文字颜色 4 57 3" xfId="1574"/>
    <cellStyle name="20% - 强调文字颜色 4 57 3 2" xfId="1575"/>
    <cellStyle name="20% - 强调文字颜色 4 58" xfId="1576"/>
    <cellStyle name="20% - 强调文字颜色 4 58 2" xfId="1577"/>
    <cellStyle name="20% - 强调文字颜色 4 58 2 2" xfId="1578"/>
    <cellStyle name="20% - 强调文字颜色 4 58 3" xfId="1579"/>
    <cellStyle name="20% - 强调文字颜色 4 58 3 2" xfId="1580"/>
    <cellStyle name="20% - 强调文字颜色 4 59" xfId="1581"/>
    <cellStyle name="20% - 强调文字颜色 4 59 2" xfId="1582"/>
    <cellStyle name="20% - 强调文字颜色 4 59 2 2" xfId="1583"/>
    <cellStyle name="20% - 强调文字颜色 4 59 3" xfId="1584"/>
    <cellStyle name="20% - 强调文字颜色 4 59 3 2" xfId="1585"/>
    <cellStyle name="20% - 强调文字颜色 4 6" xfId="1586"/>
    <cellStyle name="20% - 强调文字颜色 4 6 2" xfId="1587"/>
    <cellStyle name="20% - 强调文字颜色 4 6 2 2" xfId="1588"/>
    <cellStyle name="20% - 强调文字颜色 4 6 3" xfId="1589"/>
    <cellStyle name="20% - 强调文字颜色 4 6 3 2" xfId="1590"/>
    <cellStyle name="20% - 强调文字颜色 4 60" xfId="1591"/>
    <cellStyle name="20% - 强调文字颜色 4 60 2" xfId="1592"/>
    <cellStyle name="20% - 强调文字颜色 4 60 2 2" xfId="1593"/>
    <cellStyle name="20% - 强调文字颜色 4 60 3" xfId="1594"/>
    <cellStyle name="20% - 强调文字颜色 4 60 3 2" xfId="1595"/>
    <cellStyle name="20% - 强调文字颜色 4 61" xfId="1596"/>
    <cellStyle name="20% - 强调文字颜色 4 61 2" xfId="1597"/>
    <cellStyle name="20% - 强调文字颜色 4 61 2 2" xfId="1598"/>
    <cellStyle name="20% - 强调文字颜色 4 61 3" xfId="1599"/>
    <cellStyle name="20% - 强调文字颜色 4 61 3 2" xfId="1600"/>
    <cellStyle name="20% - 强调文字颜色 4 62" xfId="1601"/>
    <cellStyle name="20% - 强调文字颜色 4 62 2" xfId="1602"/>
    <cellStyle name="20% - 强调文字颜色 4 62 2 2" xfId="1603"/>
    <cellStyle name="20% - 强调文字颜色 4 62 3" xfId="1604"/>
    <cellStyle name="20% - 强调文字颜色 4 62 3 2" xfId="1605"/>
    <cellStyle name="20% - 强调文字颜色 4 63" xfId="1606"/>
    <cellStyle name="20% - 强调文字颜色 4 63 2" xfId="1607"/>
    <cellStyle name="20% - 强调文字颜色 4 63 2 2" xfId="1608"/>
    <cellStyle name="20% - 强调文字颜色 4 63 3" xfId="1609"/>
    <cellStyle name="20% - 强调文字颜色 4 63 3 2" xfId="1610"/>
    <cellStyle name="20% - 强调文字颜色 4 64" xfId="1611"/>
    <cellStyle name="20% - 强调文字颜色 4 65" xfId="1612"/>
    <cellStyle name="20% - 强调文字颜色 4 66" xfId="1613"/>
    <cellStyle name="20% - 强调文字颜色 4 7" xfId="1614"/>
    <cellStyle name="20% - 强调文字颜色 4 7 2" xfId="1615"/>
    <cellStyle name="20% - 强调文字颜色 4 7 2 2" xfId="1616"/>
    <cellStyle name="20% - 强调文字颜色 4 7 3" xfId="1617"/>
    <cellStyle name="20% - 强调文字颜色 4 7 3 2" xfId="1618"/>
    <cellStyle name="20% - 强调文字颜色 4 8" xfId="1619"/>
    <cellStyle name="20% - 强调文字颜色 4 8 2" xfId="1620"/>
    <cellStyle name="20% - 强调文字颜色 4 8 2 2" xfId="1621"/>
    <cellStyle name="20% - 强调文字颜色 4 8 3" xfId="1622"/>
    <cellStyle name="20% - 强调文字颜色 4 8 3 2" xfId="1623"/>
    <cellStyle name="20% - 强调文字颜色 4 9" xfId="1624"/>
    <cellStyle name="20% - 强调文字颜色 4 9 2" xfId="1625"/>
    <cellStyle name="20% - 强调文字颜色 4 9 2 2" xfId="1626"/>
    <cellStyle name="20% - 强调文字颜色 4 9 3" xfId="1627"/>
    <cellStyle name="20% - 强调文字颜色 4 9 3 2" xfId="1628"/>
    <cellStyle name="20% - 强调文字颜色 5 10" xfId="1629"/>
    <cellStyle name="20% - 强调文字颜色 5 10 2" xfId="1630"/>
    <cellStyle name="20% - 强调文字颜色 5 10 2 2" xfId="1631"/>
    <cellStyle name="20% - 强调文字颜色 5 10 3" xfId="1632"/>
    <cellStyle name="20% - 强调文字颜色 5 10 3 2" xfId="1633"/>
    <cellStyle name="20% - 强调文字颜色 5 11" xfId="1634"/>
    <cellStyle name="20% - 强调文字颜色 5 11 2" xfId="1635"/>
    <cellStyle name="20% - 强调文字颜色 5 11 2 2" xfId="1636"/>
    <cellStyle name="20% - 强调文字颜色 5 11 3" xfId="1637"/>
    <cellStyle name="20% - 强调文字颜色 5 11 3 2" xfId="1638"/>
    <cellStyle name="20% - 强调文字颜色 5 12" xfId="1639"/>
    <cellStyle name="20% - 强调文字颜色 5 12 2" xfId="1640"/>
    <cellStyle name="20% - 强调文字颜色 5 12 2 2" xfId="1641"/>
    <cellStyle name="20% - 强调文字颜色 5 12 3" xfId="1642"/>
    <cellStyle name="20% - 强调文字颜色 5 12 3 2" xfId="1643"/>
    <cellStyle name="20% - 强调文字颜色 5 13" xfId="1644"/>
    <cellStyle name="20% - 强调文字颜色 5 13 2" xfId="1645"/>
    <cellStyle name="20% - 强调文字颜色 5 13 2 2" xfId="1646"/>
    <cellStyle name="20% - 强调文字颜色 5 13 3" xfId="1647"/>
    <cellStyle name="20% - 强调文字颜色 5 13 3 2" xfId="1648"/>
    <cellStyle name="20% - 强调文字颜色 5 14" xfId="1649"/>
    <cellStyle name="20% - 强调文字颜色 5 14 2" xfId="1650"/>
    <cellStyle name="20% - 强调文字颜色 5 14 2 2" xfId="1651"/>
    <cellStyle name="20% - 强调文字颜色 5 14 3" xfId="1652"/>
    <cellStyle name="20% - 强调文字颜色 5 14 3 2" xfId="1653"/>
    <cellStyle name="20% - 强调文字颜色 5 15" xfId="1654"/>
    <cellStyle name="20% - 强调文字颜色 5 15 2" xfId="1655"/>
    <cellStyle name="20% - 强调文字颜色 5 15 2 2" xfId="1656"/>
    <cellStyle name="20% - 强调文字颜色 5 15 3" xfId="1657"/>
    <cellStyle name="20% - 强调文字颜色 5 15 3 2" xfId="1658"/>
    <cellStyle name="20% - 强调文字颜色 5 16" xfId="1659"/>
    <cellStyle name="20% - 强调文字颜色 5 16 2" xfId="1660"/>
    <cellStyle name="20% - 强调文字颜色 5 16 2 2" xfId="1661"/>
    <cellStyle name="20% - 强调文字颜色 5 16 3" xfId="1662"/>
    <cellStyle name="20% - 强调文字颜色 5 16 3 2" xfId="1663"/>
    <cellStyle name="20% - 强调文字颜色 5 17" xfId="1664"/>
    <cellStyle name="20% - 强调文字颜色 5 17 2" xfId="1665"/>
    <cellStyle name="20% - 强调文字颜色 5 17 2 2" xfId="1666"/>
    <cellStyle name="20% - 强调文字颜色 5 17 3" xfId="1667"/>
    <cellStyle name="20% - 强调文字颜色 5 17 3 2" xfId="1668"/>
    <cellStyle name="20% - 强调文字颜色 5 18" xfId="1669"/>
    <cellStyle name="20% - 强调文字颜色 5 18 2" xfId="1670"/>
    <cellStyle name="20% - 强调文字颜色 5 18 2 2" xfId="1671"/>
    <cellStyle name="20% - 强调文字颜色 5 18 3" xfId="1672"/>
    <cellStyle name="20% - 强调文字颜色 5 18 3 2" xfId="1673"/>
    <cellStyle name="20% - 强调文字颜色 5 19" xfId="1674"/>
    <cellStyle name="20% - 强调文字颜色 5 19 2" xfId="1675"/>
    <cellStyle name="20% - 强调文字颜色 5 19 2 2" xfId="1676"/>
    <cellStyle name="20% - 强调文字颜色 5 19 3" xfId="1677"/>
    <cellStyle name="20% - 强调文字颜色 5 19 3 2" xfId="1678"/>
    <cellStyle name="20% - 强调文字颜色 5 2" xfId="1679"/>
    <cellStyle name="20% - 强调文字颜色 5 2 10" xfId="1680"/>
    <cellStyle name="20% - 强调文字颜色 5 2 10 2" xfId="26549"/>
    <cellStyle name="20% - 强调文字颜色 5 2 11" xfId="26548"/>
    <cellStyle name="20% - 强调文字颜色 5 2 2" xfId="1681"/>
    <cellStyle name="20% - 强调文字颜色 5 2 2 2" xfId="1682"/>
    <cellStyle name="20% - 强调文字颜色 5 2 2 2 2" xfId="1683"/>
    <cellStyle name="20% - 强调文字颜色 5 2 2 2 2 2" xfId="1684"/>
    <cellStyle name="20% - 强调文字颜色 5 2 2 2 3" xfId="1685"/>
    <cellStyle name="20% - 强调文字颜色 5 2 2 2 3 2" xfId="26551"/>
    <cellStyle name="20% - 强调文字颜色 5 2 2 2 4" xfId="1686"/>
    <cellStyle name="20% - 强调文字颜色 5 2 2 2 4 2" xfId="1687"/>
    <cellStyle name="20% - 强调文字颜色 5 2 2 3" xfId="1688"/>
    <cellStyle name="20% - 强调文字颜色 5 2 2 3 2" xfId="1689"/>
    <cellStyle name="20% - 强调文字颜色 5 2 2 3 2 2" xfId="1690"/>
    <cellStyle name="20% - 强调文字颜色 5 2 2 3 3" xfId="1691"/>
    <cellStyle name="20% - 强调文字颜色 5 2 2 3 3 2" xfId="1692"/>
    <cellStyle name="20% - 强调文字颜色 5 2 2 4" xfId="1693"/>
    <cellStyle name="20% - 强调文字颜色 5 2 2 4 2" xfId="1694"/>
    <cellStyle name="20% - 强调文字颜色 5 2 2 4 3" xfId="1695"/>
    <cellStyle name="20% - 强调文字颜色 5 2 2 4 3 2" xfId="1696"/>
    <cellStyle name="20% - 强调文字颜色 5 2 2 5" xfId="1697"/>
    <cellStyle name="20% - 强调文字颜色 5 2 2 5 2" xfId="1698"/>
    <cellStyle name="20% - 强调文字颜色 5 2 2 5 3" xfId="1699"/>
    <cellStyle name="20% - 强调文字颜色 5 2 2 5 3 2" xfId="1700"/>
    <cellStyle name="20% - 强调文字颜色 5 2 2 6" xfId="1701"/>
    <cellStyle name="20% - 强调文字颜色 5 2 2 6 2" xfId="26552"/>
    <cellStyle name="20% - 强调文字颜色 5 2 2 7" xfId="1702"/>
    <cellStyle name="20% - 强调文字颜色 5 2 2 7 2" xfId="1703"/>
    <cellStyle name="20% - 强调文字颜色 5 2 2 7 2 2" xfId="26554"/>
    <cellStyle name="20% - 强调文字颜色 5 2 2 7 3" xfId="26553"/>
    <cellStyle name="20% - 强调文字颜色 5 2 2 8" xfId="1704"/>
    <cellStyle name="20% - 强调文字颜色 5 2 2 8 2" xfId="26555"/>
    <cellStyle name="20% - 强调文字颜色 5 2 2 9" xfId="26550"/>
    <cellStyle name="20% - 强调文字颜色 5 2 3" xfId="1705"/>
    <cellStyle name="20% - 强调文字颜色 5 2 3 2" xfId="1706"/>
    <cellStyle name="20% - 强调文字颜色 5 2 3 2 2" xfId="1707"/>
    <cellStyle name="20% - 强调文字颜色 5 2 3 2 2 2" xfId="1708"/>
    <cellStyle name="20% - 强调文字颜色 5 2 3 2 3" xfId="1709"/>
    <cellStyle name="20% - 强调文字颜色 5 2 3 2 3 2" xfId="1710"/>
    <cellStyle name="20% - 强调文字颜色 5 2 3 3" xfId="1711"/>
    <cellStyle name="20% - 强调文字颜色 5 2 3 3 2" xfId="1712"/>
    <cellStyle name="20% - 强调文字颜色 5 2 3 4" xfId="1713"/>
    <cellStyle name="20% - 强调文字颜色 5 2 3 4 2" xfId="26556"/>
    <cellStyle name="20% - 强调文字颜色 5 2 3 5" xfId="1714"/>
    <cellStyle name="20% - 强调文字颜色 5 2 3 5 2" xfId="1715"/>
    <cellStyle name="20% - 强调文字颜色 5 2 4" xfId="1716"/>
    <cellStyle name="20% - 强调文字颜色 5 2 4 2" xfId="1717"/>
    <cellStyle name="20% - 强调文字颜色 5 2 4 2 2" xfId="1718"/>
    <cellStyle name="20% - 强调文字颜色 5 2 4 3" xfId="1719"/>
    <cellStyle name="20% - 强调文字颜色 5 2 4 3 2" xfId="1720"/>
    <cellStyle name="20% - 强调文字颜色 5 2 5" xfId="1721"/>
    <cellStyle name="20% - 强调文字颜色 5 2 5 2" xfId="1722"/>
    <cellStyle name="20% - 强调文字颜色 5 2 5 2 2" xfId="1723"/>
    <cellStyle name="20% - 强调文字颜色 5 2 5 3" xfId="1724"/>
    <cellStyle name="20% - 强调文字颜色 5 2 5 3 2" xfId="1725"/>
    <cellStyle name="20% - 强调文字颜色 5 2 6" xfId="1726"/>
    <cellStyle name="20% - 强调文字颜色 5 2 6 2" xfId="1727"/>
    <cellStyle name="20% - 强调文字颜色 5 2 6 3" xfId="1728"/>
    <cellStyle name="20% - 强调文字颜色 5 2 6 3 2" xfId="1729"/>
    <cellStyle name="20% - 强调文字颜色 5 2 7" xfId="1730"/>
    <cellStyle name="20% - 强调文字颜色 5 2 7 2" xfId="1731"/>
    <cellStyle name="20% - 强调文字颜色 5 2 7 3" xfId="1732"/>
    <cellStyle name="20% - 强调文字颜色 5 2 7 3 2" xfId="1733"/>
    <cellStyle name="20% - 强调文字颜色 5 2 8" xfId="1734"/>
    <cellStyle name="20% - 强调文字颜色 5 2 8 2" xfId="26557"/>
    <cellStyle name="20% - 强调文字颜色 5 2 9" xfId="1735"/>
    <cellStyle name="20% - 强调文字颜色 5 2 9 2" xfId="1736"/>
    <cellStyle name="20% - 强调文字颜色 5 2 9 2 2" xfId="26559"/>
    <cellStyle name="20% - 强调文字颜色 5 2 9 3" xfId="26558"/>
    <cellStyle name="20% - 强调文字颜色 5 20" xfId="1737"/>
    <cellStyle name="20% - 强调文字颜色 5 20 2" xfId="1738"/>
    <cellStyle name="20% - 强调文字颜色 5 20 2 2" xfId="1739"/>
    <cellStyle name="20% - 强调文字颜色 5 20 3" xfId="1740"/>
    <cellStyle name="20% - 强调文字颜色 5 20 3 2" xfId="1741"/>
    <cellStyle name="20% - 强调文字颜色 5 21" xfId="1742"/>
    <cellStyle name="20% - 强调文字颜色 5 21 2" xfId="1743"/>
    <cellStyle name="20% - 强调文字颜色 5 21 2 2" xfId="1744"/>
    <cellStyle name="20% - 强调文字颜色 5 21 3" xfId="1745"/>
    <cellStyle name="20% - 强调文字颜色 5 21 3 2" xfId="1746"/>
    <cellStyle name="20% - 强调文字颜色 5 22" xfId="1747"/>
    <cellStyle name="20% - 强调文字颜色 5 22 2" xfId="1748"/>
    <cellStyle name="20% - 强调文字颜色 5 22 2 2" xfId="1749"/>
    <cellStyle name="20% - 强调文字颜色 5 22 3" xfId="1750"/>
    <cellStyle name="20% - 强调文字颜色 5 22 3 2" xfId="1751"/>
    <cellStyle name="20% - 强调文字颜色 5 23" xfId="1752"/>
    <cellStyle name="20% - 强调文字颜色 5 23 2" xfId="1753"/>
    <cellStyle name="20% - 强调文字颜色 5 23 2 2" xfId="1754"/>
    <cellStyle name="20% - 强调文字颜色 5 23 3" xfId="1755"/>
    <cellStyle name="20% - 强调文字颜色 5 23 3 2" xfId="1756"/>
    <cellStyle name="20% - 强调文字颜色 5 24" xfId="1757"/>
    <cellStyle name="20% - 强调文字颜色 5 24 2" xfId="1758"/>
    <cellStyle name="20% - 强调文字颜色 5 24 2 2" xfId="1759"/>
    <cellStyle name="20% - 强调文字颜色 5 24 3" xfId="1760"/>
    <cellStyle name="20% - 强调文字颜色 5 24 3 2" xfId="1761"/>
    <cellStyle name="20% - 强调文字颜色 5 25" xfId="1762"/>
    <cellStyle name="20% - 强调文字颜色 5 25 2" xfId="1763"/>
    <cellStyle name="20% - 强调文字颜色 5 25 2 2" xfId="1764"/>
    <cellStyle name="20% - 强调文字颜色 5 25 3" xfId="1765"/>
    <cellStyle name="20% - 强调文字颜色 5 25 3 2" xfId="1766"/>
    <cellStyle name="20% - 强调文字颜色 5 26" xfId="1767"/>
    <cellStyle name="20% - 强调文字颜色 5 26 2" xfId="1768"/>
    <cellStyle name="20% - 强调文字颜色 5 26 2 2" xfId="1769"/>
    <cellStyle name="20% - 强调文字颜色 5 26 3" xfId="1770"/>
    <cellStyle name="20% - 强调文字颜色 5 26 3 2" xfId="1771"/>
    <cellStyle name="20% - 强调文字颜色 5 27" xfId="1772"/>
    <cellStyle name="20% - 强调文字颜色 5 27 2" xfId="1773"/>
    <cellStyle name="20% - 强调文字颜色 5 27 2 2" xfId="1774"/>
    <cellStyle name="20% - 强调文字颜色 5 27 3" xfId="1775"/>
    <cellStyle name="20% - 强调文字颜色 5 27 3 2" xfId="1776"/>
    <cellStyle name="20% - 强调文字颜色 5 28" xfId="1777"/>
    <cellStyle name="20% - 强调文字颜色 5 28 2" xfId="1778"/>
    <cellStyle name="20% - 强调文字颜色 5 28 2 2" xfId="1779"/>
    <cellStyle name="20% - 强调文字颜色 5 28 3" xfId="1780"/>
    <cellStyle name="20% - 强调文字颜色 5 28 3 2" xfId="1781"/>
    <cellStyle name="20% - 强调文字颜色 5 29" xfId="1782"/>
    <cellStyle name="20% - 强调文字颜色 5 29 2" xfId="1783"/>
    <cellStyle name="20% - 强调文字颜色 5 29 2 2" xfId="1784"/>
    <cellStyle name="20% - 强调文字颜色 5 29 3" xfId="1785"/>
    <cellStyle name="20% - 强调文字颜色 5 29 3 2" xfId="1786"/>
    <cellStyle name="20% - 强调文字颜色 5 3" xfId="1787"/>
    <cellStyle name="20% - 强调文字颜色 5 3 2" xfId="1788"/>
    <cellStyle name="20% - 强调文字颜色 5 3 2 2" xfId="1789"/>
    <cellStyle name="20% - 强调文字颜色 5 3 2 2 2" xfId="1790"/>
    <cellStyle name="20% - 强调文字颜色 5 3 2 2 2 2" xfId="1791"/>
    <cellStyle name="20% - 强调文字颜色 5 3 2 2 3" xfId="1792"/>
    <cellStyle name="20% - 强调文字颜色 5 3 2 2 3 2" xfId="1793"/>
    <cellStyle name="20% - 强调文字颜色 5 3 2 3" xfId="1794"/>
    <cellStyle name="20% - 强调文字颜色 5 3 2 3 2" xfId="1795"/>
    <cellStyle name="20% - 强调文字颜色 5 3 2 3 3" xfId="1796"/>
    <cellStyle name="20% - 强调文字颜色 5 3 2 3 4" xfId="1797"/>
    <cellStyle name="20% - 强调文字颜色 5 3 2 3 4 2" xfId="1798"/>
    <cellStyle name="20% - 强调文字颜色 5 3 2 4" xfId="1799"/>
    <cellStyle name="20% - 强调文字颜色 5 3 2 4 2" xfId="1800"/>
    <cellStyle name="20% - 强调文字颜色 5 3 2 4 3" xfId="1801"/>
    <cellStyle name="20% - 强调文字颜色 5 3 2 4 3 2" xfId="1802"/>
    <cellStyle name="20% - 强调文字颜色 5 3 2 5" xfId="1803"/>
    <cellStyle name="20% - 强调文字颜色 5 3 2 6" xfId="1804"/>
    <cellStyle name="20% - 强调文字颜色 5 3 2 6 2" xfId="1805"/>
    <cellStyle name="20% - 强调文字颜色 5 3 3" xfId="1806"/>
    <cellStyle name="20% - 强调文字颜色 5 3 3 2" xfId="1807"/>
    <cellStyle name="20% - 强调文字颜色 5 3 3 2 2" xfId="1808"/>
    <cellStyle name="20% - 强调文字颜色 5 3 3 2 2 2" xfId="1809"/>
    <cellStyle name="20% - 强调文字颜色 5 3 3 2 3" xfId="1810"/>
    <cellStyle name="20% - 强调文字颜色 5 3 3 2 3 2" xfId="1811"/>
    <cellStyle name="20% - 强调文字颜色 5 3 3 3" xfId="1812"/>
    <cellStyle name="20% - 强调文字颜色 5 3 3 3 2" xfId="1813"/>
    <cellStyle name="20% - 强调文字颜色 5 3 3 4" xfId="1814"/>
    <cellStyle name="20% - 强调文字颜色 5 3 3 4 2" xfId="1815"/>
    <cellStyle name="20% - 强调文字颜色 5 3 4" xfId="1816"/>
    <cellStyle name="20% - 强调文字颜色 5 3 4 2" xfId="1817"/>
    <cellStyle name="20% - 强调文字颜色 5 3 4 2 2" xfId="1818"/>
    <cellStyle name="20% - 强调文字颜色 5 3 4 3" xfId="1819"/>
    <cellStyle name="20% - 强调文字颜色 5 3 4 3 2" xfId="1820"/>
    <cellStyle name="20% - 强调文字颜色 5 3 5" xfId="1821"/>
    <cellStyle name="20% - 强调文字颜色 5 3 5 2" xfId="1822"/>
    <cellStyle name="20% - 强调文字颜色 5 3 5 2 2" xfId="1823"/>
    <cellStyle name="20% - 强调文字颜色 5 3 5 3" xfId="1824"/>
    <cellStyle name="20% - 强调文字颜色 5 3 5 3 2" xfId="1825"/>
    <cellStyle name="20% - 强调文字颜色 5 3 6" xfId="1826"/>
    <cellStyle name="20% - 强调文字颜色 5 3 6 2" xfId="1827"/>
    <cellStyle name="20% - 强调文字颜色 5 3 6 3" xfId="1828"/>
    <cellStyle name="20% - 强调文字颜色 5 3 6 3 2" xfId="1829"/>
    <cellStyle name="20% - 强调文字颜色 5 3 7" xfId="1830"/>
    <cellStyle name="20% - 强调文字颜色 5 3 7 2" xfId="26560"/>
    <cellStyle name="20% - 强调文字颜色 5 3 8" xfId="1831"/>
    <cellStyle name="20% - 强调文字颜色 5 3 8 2" xfId="1832"/>
    <cellStyle name="20% - 强调文字颜色 5 30" xfId="1833"/>
    <cellStyle name="20% - 强调文字颜色 5 30 2" xfId="1834"/>
    <cellStyle name="20% - 强调文字颜色 5 30 2 2" xfId="1835"/>
    <cellStyle name="20% - 强调文字颜色 5 30 3" xfId="1836"/>
    <cellStyle name="20% - 强调文字颜色 5 30 3 2" xfId="1837"/>
    <cellStyle name="20% - 强调文字颜色 5 31" xfId="1838"/>
    <cellStyle name="20% - 强调文字颜色 5 31 2" xfId="1839"/>
    <cellStyle name="20% - 强调文字颜色 5 31 2 2" xfId="1840"/>
    <cellStyle name="20% - 强调文字颜色 5 31 3" xfId="1841"/>
    <cellStyle name="20% - 强调文字颜色 5 31 3 2" xfId="1842"/>
    <cellStyle name="20% - 强调文字颜色 5 32" xfId="1843"/>
    <cellStyle name="20% - 强调文字颜色 5 32 2" xfId="1844"/>
    <cellStyle name="20% - 强调文字颜色 5 32 2 2" xfId="1845"/>
    <cellStyle name="20% - 强调文字颜色 5 32 3" xfId="1846"/>
    <cellStyle name="20% - 强调文字颜色 5 32 3 2" xfId="1847"/>
    <cellStyle name="20% - 强调文字颜色 5 33" xfId="1848"/>
    <cellStyle name="20% - 强调文字颜色 5 33 2" xfId="1849"/>
    <cellStyle name="20% - 强调文字颜色 5 33 2 2" xfId="1850"/>
    <cellStyle name="20% - 强调文字颜色 5 33 3" xfId="1851"/>
    <cellStyle name="20% - 强调文字颜色 5 33 3 2" xfId="1852"/>
    <cellStyle name="20% - 强调文字颜色 5 34" xfId="1853"/>
    <cellStyle name="20% - 强调文字颜色 5 34 2" xfId="1854"/>
    <cellStyle name="20% - 强调文字颜色 5 34 2 2" xfId="1855"/>
    <cellStyle name="20% - 强调文字颜色 5 34 3" xfId="1856"/>
    <cellStyle name="20% - 强调文字颜色 5 34 3 2" xfId="1857"/>
    <cellStyle name="20% - 强调文字颜色 5 35" xfId="1858"/>
    <cellStyle name="20% - 强调文字颜色 5 35 2" xfId="1859"/>
    <cellStyle name="20% - 强调文字颜色 5 35 2 2" xfId="1860"/>
    <cellStyle name="20% - 强调文字颜色 5 35 3" xfId="1861"/>
    <cellStyle name="20% - 强调文字颜色 5 35 3 2" xfId="1862"/>
    <cellStyle name="20% - 强调文字颜色 5 36" xfId="1863"/>
    <cellStyle name="20% - 强调文字颜色 5 36 2" xfId="1864"/>
    <cellStyle name="20% - 强调文字颜色 5 36 2 2" xfId="1865"/>
    <cellStyle name="20% - 强调文字颜色 5 36 3" xfId="1866"/>
    <cellStyle name="20% - 强调文字颜色 5 36 3 2" xfId="1867"/>
    <cellStyle name="20% - 强调文字颜色 5 37" xfId="1868"/>
    <cellStyle name="20% - 强调文字颜色 5 37 2" xfId="1869"/>
    <cellStyle name="20% - 强调文字颜色 5 37 2 2" xfId="1870"/>
    <cellStyle name="20% - 强调文字颜色 5 37 3" xfId="1871"/>
    <cellStyle name="20% - 强调文字颜色 5 37 3 2" xfId="1872"/>
    <cellStyle name="20% - 强调文字颜色 5 38" xfId="1873"/>
    <cellStyle name="20% - 强调文字颜色 5 38 2" xfId="1874"/>
    <cellStyle name="20% - 强调文字颜色 5 38 2 2" xfId="1875"/>
    <cellStyle name="20% - 强调文字颜色 5 38 3" xfId="1876"/>
    <cellStyle name="20% - 强调文字颜色 5 38 3 2" xfId="1877"/>
    <cellStyle name="20% - 强调文字颜色 5 39" xfId="1878"/>
    <cellStyle name="20% - 强调文字颜色 5 39 2" xfId="1879"/>
    <cellStyle name="20% - 强调文字颜色 5 39 2 2" xfId="1880"/>
    <cellStyle name="20% - 强调文字颜色 5 39 3" xfId="1881"/>
    <cellStyle name="20% - 强调文字颜色 5 39 3 2" xfId="1882"/>
    <cellStyle name="20% - 强调文字颜色 5 4" xfId="1883"/>
    <cellStyle name="20% - 强调文字颜色 5 4 2" xfId="1884"/>
    <cellStyle name="20% - 强调文字颜色 5 4 2 2" xfId="1885"/>
    <cellStyle name="20% - 强调文字颜色 5 4 3" xfId="1886"/>
    <cellStyle name="20% - 强调文字颜色 5 4 3 2" xfId="1887"/>
    <cellStyle name="20% - 强调文字颜色 5 40" xfId="1888"/>
    <cellStyle name="20% - 强调文字颜色 5 40 2" xfId="1889"/>
    <cellStyle name="20% - 强调文字颜色 5 40 2 2" xfId="1890"/>
    <cellStyle name="20% - 强调文字颜色 5 40 3" xfId="1891"/>
    <cellStyle name="20% - 强调文字颜色 5 40 3 2" xfId="1892"/>
    <cellStyle name="20% - 强调文字颜色 5 41" xfId="1893"/>
    <cellStyle name="20% - 强调文字颜色 5 41 2" xfId="1894"/>
    <cellStyle name="20% - 强调文字颜色 5 41 2 2" xfId="1895"/>
    <cellStyle name="20% - 强调文字颜色 5 41 3" xfId="1896"/>
    <cellStyle name="20% - 强调文字颜色 5 41 3 2" xfId="1897"/>
    <cellStyle name="20% - 强调文字颜色 5 42" xfId="1898"/>
    <cellStyle name="20% - 强调文字颜色 5 42 2" xfId="1899"/>
    <cellStyle name="20% - 强调文字颜色 5 42 2 2" xfId="1900"/>
    <cellStyle name="20% - 强调文字颜色 5 42 3" xfId="1901"/>
    <cellStyle name="20% - 强调文字颜色 5 42 3 2" xfId="1902"/>
    <cellStyle name="20% - 强调文字颜色 5 43" xfId="1903"/>
    <cellStyle name="20% - 强调文字颜色 5 43 2" xfId="1904"/>
    <cellStyle name="20% - 强调文字颜色 5 43 2 2" xfId="1905"/>
    <cellStyle name="20% - 强调文字颜色 5 43 3" xfId="1906"/>
    <cellStyle name="20% - 强调文字颜色 5 43 3 2" xfId="1907"/>
    <cellStyle name="20% - 强调文字颜色 5 44" xfId="1908"/>
    <cellStyle name="20% - 强调文字颜色 5 44 2" xfId="1909"/>
    <cellStyle name="20% - 强调文字颜色 5 44 2 2" xfId="1910"/>
    <cellStyle name="20% - 强调文字颜色 5 44 3" xfId="1911"/>
    <cellStyle name="20% - 强调文字颜色 5 44 3 2" xfId="1912"/>
    <cellStyle name="20% - 强调文字颜色 5 45" xfId="1913"/>
    <cellStyle name="20% - 强调文字颜色 5 45 2" xfId="1914"/>
    <cellStyle name="20% - 强调文字颜色 5 45 2 2" xfId="1915"/>
    <cellStyle name="20% - 强调文字颜色 5 45 3" xfId="1916"/>
    <cellStyle name="20% - 强调文字颜色 5 45 3 2" xfId="1917"/>
    <cellStyle name="20% - 强调文字颜色 5 46" xfId="1918"/>
    <cellStyle name="20% - 强调文字颜色 5 46 2" xfId="1919"/>
    <cellStyle name="20% - 强调文字颜色 5 46 2 2" xfId="1920"/>
    <cellStyle name="20% - 强调文字颜色 5 46 3" xfId="1921"/>
    <cellStyle name="20% - 强调文字颜色 5 46 3 2" xfId="1922"/>
    <cellStyle name="20% - 强调文字颜色 5 47" xfId="1923"/>
    <cellStyle name="20% - 强调文字颜色 5 47 2" xfId="1924"/>
    <cellStyle name="20% - 强调文字颜色 5 47 2 2" xfId="1925"/>
    <cellStyle name="20% - 强调文字颜色 5 47 3" xfId="1926"/>
    <cellStyle name="20% - 强调文字颜色 5 47 3 2" xfId="1927"/>
    <cellStyle name="20% - 强调文字颜色 5 48" xfId="1928"/>
    <cellStyle name="20% - 强调文字颜色 5 48 2" xfId="1929"/>
    <cellStyle name="20% - 强调文字颜色 5 48 2 2" xfId="1930"/>
    <cellStyle name="20% - 强调文字颜色 5 48 3" xfId="1931"/>
    <cellStyle name="20% - 强调文字颜色 5 48 3 2" xfId="1932"/>
    <cellStyle name="20% - 强调文字颜色 5 49" xfId="1933"/>
    <cellStyle name="20% - 强调文字颜色 5 49 2" xfId="1934"/>
    <cellStyle name="20% - 强调文字颜色 5 49 2 2" xfId="1935"/>
    <cellStyle name="20% - 强调文字颜色 5 49 3" xfId="1936"/>
    <cellStyle name="20% - 强调文字颜色 5 49 3 2" xfId="1937"/>
    <cellStyle name="20% - 强调文字颜色 5 5" xfId="1938"/>
    <cellStyle name="20% - 强调文字颜色 5 5 2" xfId="1939"/>
    <cellStyle name="20% - 强调文字颜色 5 5 2 2" xfId="1940"/>
    <cellStyle name="20% - 强调文字颜色 5 5 3" xfId="1941"/>
    <cellStyle name="20% - 强调文字颜色 5 5 3 2" xfId="1942"/>
    <cellStyle name="20% - 强调文字颜色 5 50" xfId="1943"/>
    <cellStyle name="20% - 强调文字颜色 5 50 2" xfId="1944"/>
    <cellStyle name="20% - 强调文字颜色 5 50 2 2" xfId="1945"/>
    <cellStyle name="20% - 强调文字颜色 5 50 3" xfId="1946"/>
    <cellStyle name="20% - 强调文字颜色 5 50 3 2" xfId="1947"/>
    <cellStyle name="20% - 强调文字颜色 5 51" xfId="1948"/>
    <cellStyle name="20% - 强调文字颜色 5 51 2" xfId="1949"/>
    <cellStyle name="20% - 强调文字颜色 5 51 2 2" xfId="1950"/>
    <cellStyle name="20% - 强调文字颜色 5 51 3" xfId="1951"/>
    <cellStyle name="20% - 强调文字颜色 5 51 3 2" xfId="1952"/>
    <cellStyle name="20% - 强调文字颜色 5 52" xfId="1953"/>
    <cellStyle name="20% - 强调文字颜色 5 52 2" xfId="1954"/>
    <cellStyle name="20% - 强调文字颜色 5 52 2 2" xfId="1955"/>
    <cellStyle name="20% - 强调文字颜色 5 52 3" xfId="1956"/>
    <cellStyle name="20% - 强调文字颜色 5 52 3 2" xfId="1957"/>
    <cellStyle name="20% - 强调文字颜色 5 53" xfId="1958"/>
    <cellStyle name="20% - 强调文字颜色 5 53 2" xfId="1959"/>
    <cellStyle name="20% - 强调文字颜色 5 53 2 2" xfId="1960"/>
    <cellStyle name="20% - 强调文字颜色 5 53 3" xfId="1961"/>
    <cellStyle name="20% - 强调文字颜色 5 53 3 2" xfId="1962"/>
    <cellStyle name="20% - 强调文字颜色 5 54" xfId="1963"/>
    <cellStyle name="20% - 强调文字颜色 5 54 2" xfId="1964"/>
    <cellStyle name="20% - 强调文字颜色 5 54 2 2" xfId="1965"/>
    <cellStyle name="20% - 强调文字颜色 5 54 3" xfId="1966"/>
    <cellStyle name="20% - 强调文字颜色 5 54 3 2" xfId="1967"/>
    <cellStyle name="20% - 强调文字颜色 5 55" xfId="1968"/>
    <cellStyle name="20% - 强调文字颜色 5 55 2" xfId="1969"/>
    <cellStyle name="20% - 强调文字颜色 5 55 2 2" xfId="1970"/>
    <cellStyle name="20% - 强调文字颜色 5 55 3" xfId="1971"/>
    <cellStyle name="20% - 强调文字颜色 5 55 3 2" xfId="1972"/>
    <cellStyle name="20% - 强调文字颜色 5 56" xfId="1973"/>
    <cellStyle name="20% - 强调文字颜色 5 56 2" xfId="1974"/>
    <cellStyle name="20% - 强调文字颜色 5 56 2 2" xfId="1975"/>
    <cellStyle name="20% - 强调文字颜色 5 56 3" xfId="1976"/>
    <cellStyle name="20% - 强调文字颜色 5 56 3 2" xfId="1977"/>
    <cellStyle name="20% - 强调文字颜色 5 57" xfId="1978"/>
    <cellStyle name="20% - 强调文字颜色 5 57 2" xfId="1979"/>
    <cellStyle name="20% - 强调文字颜色 5 57 2 2" xfId="1980"/>
    <cellStyle name="20% - 强调文字颜色 5 57 3" xfId="1981"/>
    <cellStyle name="20% - 强调文字颜色 5 57 3 2" xfId="1982"/>
    <cellStyle name="20% - 强调文字颜色 5 58" xfId="1983"/>
    <cellStyle name="20% - 强调文字颜色 5 58 2" xfId="1984"/>
    <cellStyle name="20% - 强调文字颜色 5 58 2 2" xfId="1985"/>
    <cellStyle name="20% - 强调文字颜色 5 58 3" xfId="1986"/>
    <cellStyle name="20% - 强调文字颜色 5 58 3 2" xfId="1987"/>
    <cellStyle name="20% - 强调文字颜色 5 59" xfId="1988"/>
    <cellStyle name="20% - 强调文字颜色 5 59 2" xfId="1989"/>
    <cellStyle name="20% - 强调文字颜色 5 59 2 2" xfId="1990"/>
    <cellStyle name="20% - 强调文字颜色 5 59 3" xfId="1991"/>
    <cellStyle name="20% - 强调文字颜色 5 59 3 2" xfId="1992"/>
    <cellStyle name="20% - 强调文字颜色 5 6" xfId="1993"/>
    <cellStyle name="20% - 强调文字颜色 5 6 2" xfId="1994"/>
    <cellStyle name="20% - 强调文字颜色 5 6 2 2" xfId="1995"/>
    <cellStyle name="20% - 强调文字颜色 5 6 3" xfId="1996"/>
    <cellStyle name="20% - 强调文字颜色 5 6 3 2" xfId="1997"/>
    <cellStyle name="20% - 强调文字颜色 5 60" xfId="1998"/>
    <cellStyle name="20% - 强调文字颜色 5 60 2" xfId="1999"/>
    <cellStyle name="20% - 强调文字颜色 5 60 2 2" xfId="2000"/>
    <cellStyle name="20% - 强调文字颜色 5 60 3" xfId="2001"/>
    <cellStyle name="20% - 强调文字颜色 5 60 3 2" xfId="2002"/>
    <cellStyle name="20% - 强调文字颜色 5 61" xfId="2003"/>
    <cellStyle name="20% - 强调文字颜色 5 61 2" xfId="2004"/>
    <cellStyle name="20% - 强调文字颜色 5 61 2 2" xfId="2005"/>
    <cellStyle name="20% - 强调文字颜色 5 61 3" xfId="2006"/>
    <cellStyle name="20% - 强调文字颜色 5 61 3 2" xfId="2007"/>
    <cellStyle name="20% - 强调文字颜色 5 62" xfId="2008"/>
    <cellStyle name="20% - 强调文字颜色 5 62 2" xfId="2009"/>
    <cellStyle name="20% - 强调文字颜色 5 62 2 2" xfId="2010"/>
    <cellStyle name="20% - 强调文字颜色 5 62 3" xfId="2011"/>
    <cellStyle name="20% - 强调文字颜色 5 62 3 2" xfId="2012"/>
    <cellStyle name="20% - 强调文字颜色 5 63" xfId="2013"/>
    <cellStyle name="20% - 强调文字颜色 5 63 2" xfId="2014"/>
    <cellStyle name="20% - 强调文字颜色 5 63 2 2" xfId="2015"/>
    <cellStyle name="20% - 强调文字颜色 5 63 3" xfId="2016"/>
    <cellStyle name="20% - 强调文字颜色 5 63 3 2" xfId="2017"/>
    <cellStyle name="20% - 强调文字颜色 5 64" xfId="2018"/>
    <cellStyle name="20% - 强调文字颜色 5 65" xfId="2019"/>
    <cellStyle name="20% - 强调文字颜色 5 66" xfId="2020"/>
    <cellStyle name="20% - 强调文字颜色 5 7" xfId="2021"/>
    <cellStyle name="20% - 强调文字颜色 5 7 2" xfId="2022"/>
    <cellStyle name="20% - 强调文字颜色 5 7 2 2" xfId="2023"/>
    <cellStyle name="20% - 强调文字颜色 5 7 3" xfId="2024"/>
    <cellStyle name="20% - 强调文字颜色 5 7 3 2" xfId="2025"/>
    <cellStyle name="20% - 强调文字颜色 5 8" xfId="2026"/>
    <cellStyle name="20% - 强调文字颜色 5 8 2" xfId="2027"/>
    <cellStyle name="20% - 强调文字颜色 5 8 2 2" xfId="2028"/>
    <cellStyle name="20% - 强调文字颜色 5 8 3" xfId="2029"/>
    <cellStyle name="20% - 强调文字颜色 5 8 3 2" xfId="2030"/>
    <cellStyle name="20% - 强调文字颜色 5 9" xfId="2031"/>
    <cellStyle name="20% - 强调文字颜色 5 9 2" xfId="2032"/>
    <cellStyle name="20% - 强调文字颜色 5 9 2 2" xfId="2033"/>
    <cellStyle name="20% - 强调文字颜色 5 9 3" xfId="2034"/>
    <cellStyle name="20% - 强调文字颜色 5 9 3 2" xfId="2035"/>
    <cellStyle name="20% - 强调文字颜色 6 10" xfId="2036"/>
    <cellStyle name="20% - 强调文字颜色 6 10 2" xfId="2037"/>
    <cellStyle name="20% - 强调文字颜色 6 10 2 2" xfId="2038"/>
    <cellStyle name="20% - 强调文字颜色 6 10 3" xfId="2039"/>
    <cellStyle name="20% - 强调文字颜色 6 10 3 2" xfId="2040"/>
    <cellStyle name="20% - 强调文字颜色 6 11" xfId="2041"/>
    <cellStyle name="20% - 强调文字颜色 6 11 2" xfId="2042"/>
    <cellStyle name="20% - 强调文字颜色 6 11 2 2" xfId="2043"/>
    <cellStyle name="20% - 强调文字颜色 6 11 3" xfId="2044"/>
    <cellStyle name="20% - 强调文字颜色 6 11 3 2" xfId="2045"/>
    <cellStyle name="20% - 强调文字颜色 6 12" xfId="2046"/>
    <cellStyle name="20% - 强调文字颜色 6 12 2" xfId="2047"/>
    <cellStyle name="20% - 强调文字颜色 6 12 2 2" xfId="2048"/>
    <cellStyle name="20% - 强调文字颜色 6 12 3" xfId="2049"/>
    <cellStyle name="20% - 强调文字颜色 6 12 3 2" xfId="2050"/>
    <cellStyle name="20% - 强调文字颜色 6 13" xfId="2051"/>
    <cellStyle name="20% - 强调文字颜色 6 13 2" xfId="2052"/>
    <cellStyle name="20% - 强调文字颜色 6 13 2 2" xfId="2053"/>
    <cellStyle name="20% - 强调文字颜色 6 13 3" xfId="2054"/>
    <cellStyle name="20% - 强调文字颜色 6 13 3 2" xfId="2055"/>
    <cellStyle name="20% - 强调文字颜色 6 14" xfId="2056"/>
    <cellStyle name="20% - 强调文字颜色 6 14 2" xfId="2057"/>
    <cellStyle name="20% - 强调文字颜色 6 14 2 2" xfId="2058"/>
    <cellStyle name="20% - 强调文字颜色 6 14 3" xfId="2059"/>
    <cellStyle name="20% - 强调文字颜色 6 14 3 2" xfId="2060"/>
    <cellStyle name="20% - 强调文字颜色 6 15" xfId="2061"/>
    <cellStyle name="20% - 强调文字颜色 6 15 2" xfId="2062"/>
    <cellStyle name="20% - 强调文字颜色 6 15 2 2" xfId="2063"/>
    <cellStyle name="20% - 强调文字颜色 6 15 3" xfId="2064"/>
    <cellStyle name="20% - 强调文字颜色 6 15 3 2" xfId="2065"/>
    <cellStyle name="20% - 强调文字颜色 6 16" xfId="2066"/>
    <cellStyle name="20% - 强调文字颜色 6 16 2" xfId="2067"/>
    <cellStyle name="20% - 强调文字颜色 6 16 2 2" xfId="2068"/>
    <cellStyle name="20% - 强调文字颜色 6 16 3" xfId="2069"/>
    <cellStyle name="20% - 强调文字颜色 6 16 3 2" xfId="2070"/>
    <cellStyle name="20% - 强调文字颜色 6 17" xfId="2071"/>
    <cellStyle name="20% - 强调文字颜色 6 17 2" xfId="2072"/>
    <cellStyle name="20% - 强调文字颜色 6 17 2 2" xfId="2073"/>
    <cellStyle name="20% - 强调文字颜色 6 17 3" xfId="2074"/>
    <cellStyle name="20% - 强调文字颜色 6 17 3 2" xfId="2075"/>
    <cellStyle name="20% - 强调文字颜色 6 18" xfId="2076"/>
    <cellStyle name="20% - 强调文字颜色 6 18 2" xfId="2077"/>
    <cellStyle name="20% - 强调文字颜色 6 18 2 2" xfId="2078"/>
    <cellStyle name="20% - 强调文字颜色 6 18 3" xfId="2079"/>
    <cellStyle name="20% - 强调文字颜色 6 18 3 2" xfId="2080"/>
    <cellStyle name="20% - 强调文字颜色 6 19" xfId="2081"/>
    <cellStyle name="20% - 强调文字颜色 6 19 2" xfId="2082"/>
    <cellStyle name="20% - 强调文字颜色 6 19 2 2" xfId="2083"/>
    <cellStyle name="20% - 强调文字颜色 6 19 3" xfId="2084"/>
    <cellStyle name="20% - 强调文字颜色 6 19 3 2" xfId="2085"/>
    <cellStyle name="20% - 强调文字颜色 6 2" xfId="2086"/>
    <cellStyle name="20% - 强调文字颜色 6 2 10" xfId="2087"/>
    <cellStyle name="20% - 强调文字颜色 6 2 10 2" xfId="26562"/>
    <cellStyle name="20% - 强调文字颜色 6 2 11" xfId="26561"/>
    <cellStyle name="20% - 强调文字颜色 6 2 2" xfId="2088"/>
    <cellStyle name="20% - 强调文字颜色 6 2 2 2" xfId="2089"/>
    <cellStyle name="20% - 强调文字颜色 6 2 2 2 2" xfId="2090"/>
    <cellStyle name="20% - 强调文字颜色 6 2 2 2 2 2" xfId="2091"/>
    <cellStyle name="20% - 强调文字颜色 6 2 2 2 3" xfId="2092"/>
    <cellStyle name="20% - 强调文字颜色 6 2 2 2 3 2" xfId="26564"/>
    <cellStyle name="20% - 强调文字颜色 6 2 2 2 4" xfId="2093"/>
    <cellStyle name="20% - 强调文字颜色 6 2 2 2 4 2" xfId="2094"/>
    <cellStyle name="20% - 强调文字颜色 6 2 2 3" xfId="2095"/>
    <cellStyle name="20% - 强调文字颜色 6 2 2 3 2" xfId="2096"/>
    <cellStyle name="20% - 强调文字颜色 6 2 2 3 2 2" xfId="2097"/>
    <cellStyle name="20% - 强调文字颜色 6 2 2 3 3" xfId="2098"/>
    <cellStyle name="20% - 强调文字颜色 6 2 2 3 3 2" xfId="2099"/>
    <cellStyle name="20% - 强调文字颜色 6 2 2 4" xfId="2100"/>
    <cellStyle name="20% - 强调文字颜色 6 2 2 4 2" xfId="2101"/>
    <cellStyle name="20% - 强调文字颜色 6 2 2 4 3" xfId="2102"/>
    <cellStyle name="20% - 强调文字颜色 6 2 2 4 3 2" xfId="2103"/>
    <cellStyle name="20% - 强调文字颜色 6 2 2 5" xfId="2104"/>
    <cellStyle name="20% - 强调文字颜色 6 2 2 5 2" xfId="2105"/>
    <cellStyle name="20% - 强调文字颜色 6 2 2 5 3" xfId="2106"/>
    <cellStyle name="20% - 强调文字颜色 6 2 2 5 3 2" xfId="2107"/>
    <cellStyle name="20% - 强调文字颜色 6 2 2 6" xfId="2108"/>
    <cellStyle name="20% - 强调文字颜色 6 2 2 6 2" xfId="26565"/>
    <cellStyle name="20% - 强调文字颜色 6 2 2 7" xfId="2109"/>
    <cellStyle name="20% - 强调文字颜色 6 2 2 7 2" xfId="2110"/>
    <cellStyle name="20% - 强调文字颜色 6 2 2 7 2 2" xfId="26567"/>
    <cellStyle name="20% - 强调文字颜色 6 2 2 7 3" xfId="26566"/>
    <cellStyle name="20% - 强调文字颜色 6 2 2 8" xfId="2111"/>
    <cellStyle name="20% - 强调文字颜色 6 2 2 8 2" xfId="26568"/>
    <cellStyle name="20% - 强调文字颜色 6 2 2 9" xfId="26563"/>
    <cellStyle name="20% - 强调文字颜色 6 2 3" xfId="2112"/>
    <cellStyle name="20% - 强调文字颜色 6 2 3 2" xfId="2113"/>
    <cellStyle name="20% - 强调文字颜色 6 2 3 2 2" xfId="2114"/>
    <cellStyle name="20% - 强调文字颜色 6 2 3 2 2 2" xfId="2115"/>
    <cellStyle name="20% - 强调文字颜色 6 2 3 2 3" xfId="2116"/>
    <cellStyle name="20% - 强调文字颜色 6 2 3 2 3 2" xfId="2117"/>
    <cellStyle name="20% - 强调文字颜色 6 2 3 3" xfId="2118"/>
    <cellStyle name="20% - 强调文字颜色 6 2 3 3 2" xfId="2119"/>
    <cellStyle name="20% - 强调文字颜色 6 2 3 4" xfId="2120"/>
    <cellStyle name="20% - 强调文字颜色 6 2 3 4 2" xfId="26569"/>
    <cellStyle name="20% - 强调文字颜色 6 2 3 5" xfId="2121"/>
    <cellStyle name="20% - 强调文字颜色 6 2 3 5 2" xfId="2122"/>
    <cellStyle name="20% - 强调文字颜色 6 2 4" xfId="2123"/>
    <cellStyle name="20% - 强调文字颜色 6 2 4 2" xfId="2124"/>
    <cellStyle name="20% - 强调文字颜色 6 2 4 2 2" xfId="2125"/>
    <cellStyle name="20% - 强调文字颜色 6 2 4 3" xfId="2126"/>
    <cellStyle name="20% - 强调文字颜色 6 2 4 3 2" xfId="2127"/>
    <cellStyle name="20% - 强调文字颜色 6 2 5" xfId="2128"/>
    <cellStyle name="20% - 强调文字颜色 6 2 5 2" xfId="2129"/>
    <cellStyle name="20% - 强调文字颜色 6 2 5 2 2" xfId="2130"/>
    <cellStyle name="20% - 强调文字颜色 6 2 5 3" xfId="2131"/>
    <cellStyle name="20% - 强调文字颜色 6 2 5 3 2" xfId="2132"/>
    <cellStyle name="20% - 强调文字颜色 6 2 6" xfId="2133"/>
    <cellStyle name="20% - 强调文字颜色 6 2 6 2" xfId="2134"/>
    <cellStyle name="20% - 强调文字颜色 6 2 6 3" xfId="2135"/>
    <cellStyle name="20% - 强调文字颜色 6 2 6 3 2" xfId="2136"/>
    <cellStyle name="20% - 强调文字颜色 6 2 7" xfId="2137"/>
    <cellStyle name="20% - 强调文字颜色 6 2 7 2" xfId="2138"/>
    <cellStyle name="20% - 强调文字颜色 6 2 7 3" xfId="2139"/>
    <cellStyle name="20% - 强调文字颜色 6 2 7 3 2" xfId="2140"/>
    <cellStyle name="20% - 强调文字颜色 6 2 8" xfId="2141"/>
    <cellStyle name="20% - 强调文字颜色 6 2 8 2" xfId="26570"/>
    <cellStyle name="20% - 强调文字颜色 6 2 9" xfId="2142"/>
    <cellStyle name="20% - 强调文字颜色 6 2 9 2" xfId="2143"/>
    <cellStyle name="20% - 强调文字颜色 6 2 9 2 2" xfId="26572"/>
    <cellStyle name="20% - 强调文字颜色 6 2 9 3" xfId="26571"/>
    <cellStyle name="20% - 强调文字颜色 6 20" xfId="2144"/>
    <cellStyle name="20% - 强调文字颜色 6 20 2" xfId="2145"/>
    <cellStyle name="20% - 强调文字颜色 6 20 2 2" xfId="2146"/>
    <cellStyle name="20% - 强调文字颜色 6 20 3" xfId="2147"/>
    <cellStyle name="20% - 强调文字颜色 6 20 3 2" xfId="2148"/>
    <cellStyle name="20% - 强调文字颜色 6 21" xfId="2149"/>
    <cellStyle name="20% - 强调文字颜色 6 21 2" xfId="2150"/>
    <cellStyle name="20% - 强调文字颜色 6 21 2 2" xfId="2151"/>
    <cellStyle name="20% - 强调文字颜色 6 21 3" xfId="2152"/>
    <cellStyle name="20% - 强调文字颜色 6 21 3 2" xfId="2153"/>
    <cellStyle name="20% - 强调文字颜色 6 22" xfId="2154"/>
    <cellStyle name="20% - 强调文字颜色 6 22 2" xfId="2155"/>
    <cellStyle name="20% - 强调文字颜色 6 22 2 2" xfId="2156"/>
    <cellStyle name="20% - 强调文字颜色 6 22 3" xfId="2157"/>
    <cellStyle name="20% - 强调文字颜色 6 22 3 2" xfId="2158"/>
    <cellStyle name="20% - 强调文字颜色 6 23" xfId="2159"/>
    <cellStyle name="20% - 强调文字颜色 6 23 2" xfId="2160"/>
    <cellStyle name="20% - 强调文字颜色 6 23 2 2" xfId="2161"/>
    <cellStyle name="20% - 强调文字颜色 6 23 3" xfId="2162"/>
    <cellStyle name="20% - 强调文字颜色 6 23 3 2" xfId="2163"/>
    <cellStyle name="20% - 强调文字颜色 6 24" xfId="2164"/>
    <cellStyle name="20% - 强调文字颜色 6 24 2" xfId="2165"/>
    <cellStyle name="20% - 强调文字颜色 6 24 2 2" xfId="2166"/>
    <cellStyle name="20% - 强调文字颜色 6 24 3" xfId="2167"/>
    <cellStyle name="20% - 强调文字颜色 6 24 3 2" xfId="2168"/>
    <cellStyle name="20% - 强调文字颜色 6 25" xfId="2169"/>
    <cellStyle name="20% - 强调文字颜色 6 25 2" xfId="2170"/>
    <cellStyle name="20% - 强调文字颜色 6 25 2 2" xfId="2171"/>
    <cellStyle name="20% - 强调文字颜色 6 25 3" xfId="2172"/>
    <cellStyle name="20% - 强调文字颜色 6 25 3 2" xfId="2173"/>
    <cellStyle name="20% - 强调文字颜色 6 26" xfId="2174"/>
    <cellStyle name="20% - 强调文字颜色 6 26 2" xfId="2175"/>
    <cellStyle name="20% - 强调文字颜色 6 26 2 2" xfId="2176"/>
    <cellStyle name="20% - 强调文字颜色 6 26 3" xfId="2177"/>
    <cellStyle name="20% - 强调文字颜色 6 26 3 2" xfId="2178"/>
    <cellStyle name="20% - 强调文字颜色 6 27" xfId="2179"/>
    <cellStyle name="20% - 强调文字颜色 6 27 2" xfId="2180"/>
    <cellStyle name="20% - 强调文字颜色 6 27 2 2" xfId="2181"/>
    <cellStyle name="20% - 强调文字颜色 6 27 3" xfId="2182"/>
    <cellStyle name="20% - 强调文字颜色 6 27 3 2" xfId="2183"/>
    <cellStyle name="20% - 强调文字颜色 6 28" xfId="2184"/>
    <cellStyle name="20% - 强调文字颜色 6 28 2" xfId="2185"/>
    <cellStyle name="20% - 强调文字颜色 6 28 2 2" xfId="2186"/>
    <cellStyle name="20% - 强调文字颜色 6 28 3" xfId="2187"/>
    <cellStyle name="20% - 强调文字颜色 6 28 3 2" xfId="2188"/>
    <cellStyle name="20% - 强调文字颜色 6 29" xfId="2189"/>
    <cellStyle name="20% - 强调文字颜色 6 29 2" xfId="2190"/>
    <cellStyle name="20% - 强调文字颜色 6 29 2 2" xfId="2191"/>
    <cellStyle name="20% - 强调文字颜色 6 29 3" xfId="2192"/>
    <cellStyle name="20% - 强调文字颜色 6 29 3 2" xfId="2193"/>
    <cellStyle name="20% - 强调文字颜色 6 3" xfId="2194"/>
    <cellStyle name="20% - 强调文字颜色 6 3 2" xfId="2195"/>
    <cellStyle name="20% - 强调文字颜色 6 3 2 2" xfId="2196"/>
    <cellStyle name="20% - 强调文字颜色 6 3 2 2 2" xfId="2197"/>
    <cellStyle name="20% - 强调文字颜色 6 3 2 2 2 2" xfId="2198"/>
    <cellStyle name="20% - 强调文字颜色 6 3 2 2 3" xfId="2199"/>
    <cellStyle name="20% - 强调文字颜色 6 3 2 2 3 2" xfId="2200"/>
    <cellStyle name="20% - 强调文字颜色 6 3 2 3" xfId="2201"/>
    <cellStyle name="20% - 强调文字颜色 6 3 2 3 2" xfId="2202"/>
    <cellStyle name="20% - 强调文字颜色 6 3 2 3 3" xfId="2203"/>
    <cellStyle name="20% - 强调文字颜色 6 3 2 3 4" xfId="2204"/>
    <cellStyle name="20% - 强调文字颜色 6 3 2 3 4 2" xfId="2205"/>
    <cellStyle name="20% - 强调文字颜色 6 3 2 4" xfId="2206"/>
    <cellStyle name="20% - 强调文字颜色 6 3 2 4 2" xfId="2207"/>
    <cellStyle name="20% - 强调文字颜色 6 3 2 4 3" xfId="2208"/>
    <cellStyle name="20% - 强调文字颜色 6 3 2 4 3 2" xfId="2209"/>
    <cellStyle name="20% - 强调文字颜色 6 3 2 5" xfId="2210"/>
    <cellStyle name="20% - 强调文字颜色 6 3 2 6" xfId="2211"/>
    <cellStyle name="20% - 强调文字颜色 6 3 2 6 2" xfId="2212"/>
    <cellStyle name="20% - 强调文字颜色 6 3 3" xfId="2213"/>
    <cellStyle name="20% - 强调文字颜色 6 3 3 2" xfId="2214"/>
    <cellStyle name="20% - 强调文字颜色 6 3 3 2 2" xfId="2215"/>
    <cellStyle name="20% - 强调文字颜色 6 3 3 2 2 2" xfId="2216"/>
    <cellStyle name="20% - 强调文字颜色 6 3 3 2 3" xfId="2217"/>
    <cellStyle name="20% - 强调文字颜色 6 3 3 2 3 2" xfId="2218"/>
    <cellStyle name="20% - 强调文字颜色 6 3 3 3" xfId="2219"/>
    <cellStyle name="20% - 强调文字颜色 6 3 3 3 2" xfId="2220"/>
    <cellStyle name="20% - 强调文字颜色 6 3 3 4" xfId="2221"/>
    <cellStyle name="20% - 强调文字颜色 6 3 3 4 2" xfId="2222"/>
    <cellStyle name="20% - 强调文字颜色 6 3 4" xfId="2223"/>
    <cellStyle name="20% - 强调文字颜色 6 3 4 2" xfId="2224"/>
    <cellStyle name="20% - 强调文字颜色 6 3 4 2 2" xfId="2225"/>
    <cellStyle name="20% - 强调文字颜色 6 3 4 3" xfId="2226"/>
    <cellStyle name="20% - 强调文字颜色 6 3 4 3 2" xfId="2227"/>
    <cellStyle name="20% - 强调文字颜色 6 3 5" xfId="2228"/>
    <cellStyle name="20% - 强调文字颜色 6 3 5 2" xfId="2229"/>
    <cellStyle name="20% - 强调文字颜色 6 3 5 2 2" xfId="2230"/>
    <cellStyle name="20% - 强调文字颜色 6 3 5 3" xfId="2231"/>
    <cellStyle name="20% - 强调文字颜色 6 3 5 3 2" xfId="2232"/>
    <cellStyle name="20% - 强调文字颜色 6 3 6" xfId="2233"/>
    <cellStyle name="20% - 强调文字颜色 6 3 6 2" xfId="2234"/>
    <cellStyle name="20% - 强调文字颜色 6 3 6 3" xfId="2235"/>
    <cellStyle name="20% - 强调文字颜色 6 3 6 3 2" xfId="2236"/>
    <cellStyle name="20% - 强调文字颜色 6 3 7" xfId="2237"/>
    <cellStyle name="20% - 强调文字颜色 6 3 7 2" xfId="26573"/>
    <cellStyle name="20% - 强调文字颜色 6 3 8" xfId="2238"/>
    <cellStyle name="20% - 强调文字颜色 6 3 8 2" xfId="2239"/>
    <cellStyle name="20% - 强调文字颜色 6 30" xfId="2240"/>
    <cellStyle name="20% - 强调文字颜色 6 30 2" xfId="2241"/>
    <cellStyle name="20% - 强调文字颜色 6 30 2 2" xfId="2242"/>
    <cellStyle name="20% - 强调文字颜色 6 30 3" xfId="2243"/>
    <cellStyle name="20% - 强调文字颜色 6 30 3 2" xfId="2244"/>
    <cellStyle name="20% - 强调文字颜色 6 31" xfId="2245"/>
    <cellStyle name="20% - 强调文字颜色 6 31 2" xfId="2246"/>
    <cellStyle name="20% - 强调文字颜色 6 31 2 2" xfId="2247"/>
    <cellStyle name="20% - 强调文字颜色 6 31 3" xfId="2248"/>
    <cellStyle name="20% - 强调文字颜色 6 31 3 2" xfId="2249"/>
    <cellStyle name="20% - 强调文字颜色 6 32" xfId="2250"/>
    <cellStyle name="20% - 强调文字颜色 6 32 2" xfId="2251"/>
    <cellStyle name="20% - 强调文字颜色 6 32 2 2" xfId="2252"/>
    <cellStyle name="20% - 强调文字颜色 6 32 3" xfId="2253"/>
    <cellStyle name="20% - 强调文字颜色 6 32 3 2" xfId="2254"/>
    <cellStyle name="20% - 强调文字颜色 6 33" xfId="2255"/>
    <cellStyle name="20% - 强调文字颜色 6 33 2" xfId="2256"/>
    <cellStyle name="20% - 强调文字颜色 6 33 2 2" xfId="2257"/>
    <cellStyle name="20% - 强调文字颜色 6 33 3" xfId="2258"/>
    <cellStyle name="20% - 强调文字颜色 6 33 3 2" xfId="2259"/>
    <cellStyle name="20% - 强调文字颜色 6 34" xfId="2260"/>
    <cellStyle name="20% - 强调文字颜色 6 34 2" xfId="2261"/>
    <cellStyle name="20% - 强调文字颜色 6 34 2 2" xfId="2262"/>
    <cellStyle name="20% - 强调文字颜色 6 34 3" xfId="2263"/>
    <cellStyle name="20% - 强调文字颜色 6 34 3 2" xfId="2264"/>
    <cellStyle name="20% - 强调文字颜色 6 35" xfId="2265"/>
    <cellStyle name="20% - 强调文字颜色 6 35 2" xfId="2266"/>
    <cellStyle name="20% - 强调文字颜色 6 35 2 2" xfId="2267"/>
    <cellStyle name="20% - 强调文字颜色 6 35 3" xfId="2268"/>
    <cellStyle name="20% - 强调文字颜色 6 35 3 2" xfId="2269"/>
    <cellStyle name="20% - 强调文字颜色 6 36" xfId="2270"/>
    <cellStyle name="20% - 强调文字颜色 6 36 2" xfId="2271"/>
    <cellStyle name="20% - 强调文字颜色 6 36 2 2" xfId="2272"/>
    <cellStyle name="20% - 强调文字颜色 6 36 3" xfId="2273"/>
    <cellStyle name="20% - 强调文字颜色 6 36 3 2" xfId="2274"/>
    <cellStyle name="20% - 强调文字颜色 6 37" xfId="2275"/>
    <cellStyle name="20% - 强调文字颜色 6 37 2" xfId="2276"/>
    <cellStyle name="20% - 强调文字颜色 6 37 2 2" xfId="2277"/>
    <cellStyle name="20% - 强调文字颜色 6 37 3" xfId="2278"/>
    <cellStyle name="20% - 强调文字颜色 6 37 3 2" xfId="2279"/>
    <cellStyle name="20% - 强调文字颜色 6 38" xfId="2280"/>
    <cellStyle name="20% - 强调文字颜色 6 38 2" xfId="2281"/>
    <cellStyle name="20% - 强调文字颜色 6 38 2 2" xfId="2282"/>
    <cellStyle name="20% - 强调文字颜色 6 38 3" xfId="2283"/>
    <cellStyle name="20% - 强调文字颜色 6 38 3 2" xfId="2284"/>
    <cellStyle name="20% - 强调文字颜色 6 39" xfId="2285"/>
    <cellStyle name="20% - 强调文字颜色 6 39 2" xfId="2286"/>
    <cellStyle name="20% - 强调文字颜色 6 39 2 2" xfId="2287"/>
    <cellStyle name="20% - 强调文字颜色 6 39 3" xfId="2288"/>
    <cellStyle name="20% - 强调文字颜色 6 39 3 2" xfId="2289"/>
    <cellStyle name="20% - 强调文字颜色 6 4" xfId="2290"/>
    <cellStyle name="20% - 强调文字颜色 6 4 2" xfId="2291"/>
    <cellStyle name="20% - 强调文字颜色 6 4 2 2" xfId="2292"/>
    <cellStyle name="20% - 强调文字颜色 6 4 3" xfId="2293"/>
    <cellStyle name="20% - 强调文字颜色 6 4 3 2" xfId="2294"/>
    <cellStyle name="20% - 强调文字颜色 6 40" xfId="2295"/>
    <cellStyle name="20% - 强调文字颜色 6 40 2" xfId="2296"/>
    <cellStyle name="20% - 强调文字颜色 6 40 2 2" xfId="2297"/>
    <cellStyle name="20% - 强调文字颜色 6 40 3" xfId="2298"/>
    <cellStyle name="20% - 强调文字颜色 6 40 3 2" xfId="2299"/>
    <cellStyle name="20% - 强调文字颜色 6 41" xfId="2300"/>
    <cellStyle name="20% - 强调文字颜色 6 41 2" xfId="2301"/>
    <cellStyle name="20% - 强调文字颜色 6 41 2 2" xfId="2302"/>
    <cellStyle name="20% - 强调文字颜色 6 41 3" xfId="2303"/>
    <cellStyle name="20% - 强调文字颜色 6 41 3 2" xfId="2304"/>
    <cellStyle name="20% - 强调文字颜色 6 42" xfId="2305"/>
    <cellStyle name="20% - 强调文字颜色 6 42 2" xfId="2306"/>
    <cellStyle name="20% - 强调文字颜色 6 42 2 2" xfId="2307"/>
    <cellStyle name="20% - 强调文字颜色 6 42 3" xfId="2308"/>
    <cellStyle name="20% - 强调文字颜色 6 42 3 2" xfId="2309"/>
    <cellStyle name="20% - 强调文字颜色 6 43" xfId="2310"/>
    <cellStyle name="20% - 强调文字颜色 6 43 2" xfId="2311"/>
    <cellStyle name="20% - 强调文字颜色 6 43 2 2" xfId="2312"/>
    <cellStyle name="20% - 强调文字颜色 6 43 3" xfId="2313"/>
    <cellStyle name="20% - 强调文字颜色 6 43 3 2" xfId="2314"/>
    <cellStyle name="20% - 强调文字颜色 6 44" xfId="2315"/>
    <cellStyle name="20% - 强调文字颜色 6 44 2" xfId="2316"/>
    <cellStyle name="20% - 强调文字颜色 6 44 2 2" xfId="2317"/>
    <cellStyle name="20% - 强调文字颜色 6 44 3" xfId="2318"/>
    <cellStyle name="20% - 强调文字颜色 6 44 3 2" xfId="2319"/>
    <cellStyle name="20% - 强调文字颜色 6 45" xfId="2320"/>
    <cellStyle name="20% - 强调文字颜色 6 45 2" xfId="2321"/>
    <cellStyle name="20% - 强调文字颜色 6 45 2 2" xfId="2322"/>
    <cellStyle name="20% - 强调文字颜色 6 45 3" xfId="2323"/>
    <cellStyle name="20% - 强调文字颜色 6 45 3 2" xfId="2324"/>
    <cellStyle name="20% - 强调文字颜色 6 46" xfId="2325"/>
    <cellStyle name="20% - 强调文字颜色 6 46 2" xfId="2326"/>
    <cellStyle name="20% - 强调文字颜色 6 46 2 2" xfId="2327"/>
    <cellStyle name="20% - 强调文字颜色 6 46 3" xfId="2328"/>
    <cellStyle name="20% - 强调文字颜色 6 46 3 2" xfId="2329"/>
    <cellStyle name="20% - 强调文字颜色 6 47" xfId="2330"/>
    <cellStyle name="20% - 强调文字颜色 6 47 2" xfId="2331"/>
    <cellStyle name="20% - 强调文字颜色 6 47 2 2" xfId="2332"/>
    <cellStyle name="20% - 强调文字颜色 6 47 3" xfId="2333"/>
    <cellStyle name="20% - 强调文字颜色 6 47 3 2" xfId="2334"/>
    <cellStyle name="20% - 强调文字颜色 6 48" xfId="2335"/>
    <cellStyle name="20% - 强调文字颜色 6 48 2" xfId="2336"/>
    <cellStyle name="20% - 强调文字颜色 6 48 2 2" xfId="2337"/>
    <cellStyle name="20% - 强调文字颜色 6 48 3" xfId="2338"/>
    <cellStyle name="20% - 强调文字颜色 6 48 3 2" xfId="2339"/>
    <cellStyle name="20% - 强调文字颜色 6 49" xfId="2340"/>
    <cellStyle name="20% - 强调文字颜色 6 49 2" xfId="2341"/>
    <cellStyle name="20% - 强调文字颜色 6 49 2 2" xfId="2342"/>
    <cellStyle name="20% - 强调文字颜色 6 49 3" xfId="2343"/>
    <cellStyle name="20% - 强调文字颜色 6 49 3 2" xfId="2344"/>
    <cellStyle name="20% - 强调文字颜色 6 5" xfId="2345"/>
    <cellStyle name="20% - 强调文字颜色 6 5 2" xfId="2346"/>
    <cellStyle name="20% - 强调文字颜色 6 5 2 2" xfId="2347"/>
    <cellStyle name="20% - 强调文字颜色 6 5 3" xfId="2348"/>
    <cellStyle name="20% - 强调文字颜色 6 5 3 2" xfId="2349"/>
    <cellStyle name="20% - 强调文字颜色 6 50" xfId="2350"/>
    <cellStyle name="20% - 强调文字颜色 6 50 2" xfId="2351"/>
    <cellStyle name="20% - 强调文字颜色 6 50 2 2" xfId="2352"/>
    <cellStyle name="20% - 强调文字颜色 6 50 3" xfId="2353"/>
    <cellStyle name="20% - 强调文字颜色 6 50 3 2" xfId="2354"/>
    <cellStyle name="20% - 强调文字颜色 6 51" xfId="2355"/>
    <cellStyle name="20% - 强调文字颜色 6 51 2" xfId="2356"/>
    <cellStyle name="20% - 强调文字颜色 6 51 2 2" xfId="2357"/>
    <cellStyle name="20% - 强调文字颜色 6 51 3" xfId="2358"/>
    <cellStyle name="20% - 强调文字颜色 6 51 3 2" xfId="2359"/>
    <cellStyle name="20% - 强调文字颜色 6 52" xfId="2360"/>
    <cellStyle name="20% - 强调文字颜色 6 52 2" xfId="2361"/>
    <cellStyle name="20% - 强调文字颜色 6 52 2 2" xfId="2362"/>
    <cellStyle name="20% - 强调文字颜色 6 52 3" xfId="2363"/>
    <cellStyle name="20% - 强调文字颜色 6 52 3 2" xfId="2364"/>
    <cellStyle name="20% - 强调文字颜色 6 53" xfId="2365"/>
    <cellStyle name="20% - 强调文字颜色 6 53 2" xfId="2366"/>
    <cellStyle name="20% - 强调文字颜色 6 53 2 2" xfId="2367"/>
    <cellStyle name="20% - 强调文字颜色 6 53 3" xfId="2368"/>
    <cellStyle name="20% - 强调文字颜色 6 53 3 2" xfId="2369"/>
    <cellStyle name="20% - 强调文字颜色 6 54" xfId="2370"/>
    <cellStyle name="20% - 强调文字颜色 6 54 2" xfId="2371"/>
    <cellStyle name="20% - 强调文字颜色 6 54 2 2" xfId="2372"/>
    <cellStyle name="20% - 强调文字颜色 6 54 3" xfId="2373"/>
    <cellStyle name="20% - 强调文字颜色 6 54 3 2" xfId="2374"/>
    <cellStyle name="20% - 强调文字颜色 6 55" xfId="2375"/>
    <cellStyle name="20% - 强调文字颜色 6 55 2" xfId="2376"/>
    <cellStyle name="20% - 强调文字颜色 6 55 2 2" xfId="2377"/>
    <cellStyle name="20% - 强调文字颜色 6 55 3" xfId="2378"/>
    <cellStyle name="20% - 强调文字颜色 6 55 3 2" xfId="2379"/>
    <cellStyle name="20% - 强调文字颜色 6 56" xfId="2380"/>
    <cellStyle name="20% - 强调文字颜色 6 56 2" xfId="2381"/>
    <cellStyle name="20% - 强调文字颜色 6 56 2 2" xfId="2382"/>
    <cellStyle name="20% - 强调文字颜色 6 56 3" xfId="2383"/>
    <cellStyle name="20% - 强调文字颜色 6 56 3 2" xfId="2384"/>
    <cellStyle name="20% - 强调文字颜色 6 57" xfId="2385"/>
    <cellStyle name="20% - 强调文字颜色 6 57 2" xfId="2386"/>
    <cellStyle name="20% - 强调文字颜色 6 57 2 2" xfId="2387"/>
    <cellStyle name="20% - 强调文字颜色 6 57 3" xfId="2388"/>
    <cellStyle name="20% - 强调文字颜色 6 57 3 2" xfId="2389"/>
    <cellStyle name="20% - 强调文字颜色 6 58" xfId="2390"/>
    <cellStyle name="20% - 强调文字颜色 6 58 2" xfId="2391"/>
    <cellStyle name="20% - 强调文字颜色 6 58 2 2" xfId="2392"/>
    <cellStyle name="20% - 强调文字颜色 6 58 3" xfId="2393"/>
    <cellStyle name="20% - 强调文字颜色 6 58 3 2" xfId="2394"/>
    <cellStyle name="20% - 强调文字颜色 6 59" xfId="2395"/>
    <cellStyle name="20% - 强调文字颜色 6 59 2" xfId="2396"/>
    <cellStyle name="20% - 强调文字颜色 6 59 2 2" xfId="2397"/>
    <cellStyle name="20% - 强调文字颜色 6 59 3" xfId="2398"/>
    <cellStyle name="20% - 强调文字颜色 6 59 3 2" xfId="2399"/>
    <cellStyle name="20% - 强调文字颜色 6 6" xfId="2400"/>
    <cellStyle name="20% - 强调文字颜色 6 6 2" xfId="2401"/>
    <cellStyle name="20% - 强调文字颜色 6 6 2 2" xfId="2402"/>
    <cellStyle name="20% - 强调文字颜色 6 6 3" xfId="2403"/>
    <cellStyle name="20% - 强调文字颜色 6 6 3 2" xfId="2404"/>
    <cellStyle name="20% - 强调文字颜色 6 60" xfId="2405"/>
    <cellStyle name="20% - 强调文字颜色 6 60 2" xfId="2406"/>
    <cellStyle name="20% - 强调文字颜色 6 60 2 2" xfId="2407"/>
    <cellStyle name="20% - 强调文字颜色 6 60 3" xfId="2408"/>
    <cellStyle name="20% - 强调文字颜色 6 60 3 2" xfId="2409"/>
    <cellStyle name="20% - 强调文字颜色 6 61" xfId="2410"/>
    <cellStyle name="20% - 强调文字颜色 6 61 2" xfId="2411"/>
    <cellStyle name="20% - 强调文字颜色 6 61 2 2" xfId="2412"/>
    <cellStyle name="20% - 强调文字颜色 6 61 3" xfId="2413"/>
    <cellStyle name="20% - 强调文字颜色 6 61 3 2" xfId="2414"/>
    <cellStyle name="20% - 强调文字颜色 6 62" xfId="2415"/>
    <cellStyle name="20% - 强调文字颜色 6 62 2" xfId="2416"/>
    <cellStyle name="20% - 强调文字颜色 6 62 2 2" xfId="2417"/>
    <cellStyle name="20% - 强调文字颜色 6 62 3" xfId="2418"/>
    <cellStyle name="20% - 强调文字颜色 6 62 3 2" xfId="2419"/>
    <cellStyle name="20% - 强调文字颜色 6 63" xfId="2420"/>
    <cellStyle name="20% - 强调文字颜色 6 63 2" xfId="2421"/>
    <cellStyle name="20% - 强调文字颜色 6 63 2 2" xfId="2422"/>
    <cellStyle name="20% - 强调文字颜色 6 63 3" xfId="2423"/>
    <cellStyle name="20% - 强调文字颜色 6 63 3 2" xfId="2424"/>
    <cellStyle name="20% - 强调文字颜色 6 64" xfId="2425"/>
    <cellStyle name="20% - 强调文字颜色 6 65" xfId="2426"/>
    <cellStyle name="20% - 强调文字颜色 6 66" xfId="2427"/>
    <cellStyle name="20% - 强调文字颜色 6 7" xfId="2428"/>
    <cellStyle name="20% - 强调文字颜色 6 7 2" xfId="2429"/>
    <cellStyle name="20% - 强调文字颜色 6 7 2 2" xfId="2430"/>
    <cellStyle name="20% - 强调文字颜色 6 7 3" xfId="2431"/>
    <cellStyle name="20% - 强调文字颜色 6 7 3 2" xfId="2432"/>
    <cellStyle name="20% - 强调文字颜色 6 8" xfId="2433"/>
    <cellStyle name="20% - 强调文字颜色 6 8 2" xfId="2434"/>
    <cellStyle name="20% - 强调文字颜色 6 8 2 2" xfId="2435"/>
    <cellStyle name="20% - 强调文字颜色 6 8 3" xfId="2436"/>
    <cellStyle name="20% - 强调文字颜色 6 8 3 2" xfId="2437"/>
    <cellStyle name="20% - 强调文字颜色 6 9" xfId="2438"/>
    <cellStyle name="20% - 强调文字颜色 6 9 2" xfId="2439"/>
    <cellStyle name="20% - 强调文字颜色 6 9 2 2" xfId="2440"/>
    <cellStyle name="20% - 强调文字颜色 6 9 3" xfId="2441"/>
    <cellStyle name="20% - 强调文字颜色 6 9 3 2" xfId="2442"/>
    <cellStyle name="20% - 着色 1" xfId="2443"/>
    <cellStyle name="20% - 着色 1 2" xfId="2444"/>
    <cellStyle name="20% - 着色 1 2 2" xfId="2445"/>
    <cellStyle name="20% - 着色 1 2 2 2" xfId="26576"/>
    <cellStyle name="20% - 着色 1 2 3" xfId="2446"/>
    <cellStyle name="20% - 着色 1 2 3 2" xfId="2447"/>
    <cellStyle name="20% - 着色 1 2 3 2 2" xfId="26578"/>
    <cellStyle name="20% - 着色 1 2 3 3" xfId="26577"/>
    <cellStyle name="20% - 着色 1 2 4" xfId="2448"/>
    <cellStyle name="20% - 着色 1 2 4 2" xfId="26579"/>
    <cellStyle name="20% - 着色 1 2 5" xfId="26575"/>
    <cellStyle name="20% - 着色 1 3" xfId="2449"/>
    <cellStyle name="20% - 着色 1 3 2" xfId="2450"/>
    <cellStyle name="20% - 着色 1 3 2 2" xfId="26581"/>
    <cellStyle name="20% - 着色 1 3 3" xfId="26580"/>
    <cellStyle name="20% - 着色 1 4" xfId="2451"/>
    <cellStyle name="20% - 着色 1 4 2" xfId="2452"/>
    <cellStyle name="20% - 着色 1 4 2 2" xfId="26583"/>
    <cellStyle name="20% - 着色 1 4 3" xfId="26582"/>
    <cellStyle name="20% - 着色 1 5" xfId="2453"/>
    <cellStyle name="20% - 着色 1 5 2" xfId="26584"/>
    <cellStyle name="20% - 着色 1 6" xfId="26574"/>
    <cellStyle name="20% - 着色 1 7" xfId="26399"/>
    <cellStyle name="20% - 着色 2" xfId="2454"/>
    <cellStyle name="20% - 着色 2 2" xfId="2455"/>
    <cellStyle name="20% - 着色 2 2 2" xfId="2456"/>
    <cellStyle name="20% - 着色 2 2 2 2" xfId="26587"/>
    <cellStyle name="20% - 着色 2 2 3" xfId="2457"/>
    <cellStyle name="20% - 着色 2 2 3 2" xfId="2458"/>
    <cellStyle name="20% - 着色 2 2 3 2 2" xfId="26589"/>
    <cellStyle name="20% - 着色 2 2 3 3" xfId="26588"/>
    <cellStyle name="20% - 着色 2 2 4" xfId="2459"/>
    <cellStyle name="20% - 着色 2 2 4 2" xfId="26590"/>
    <cellStyle name="20% - 着色 2 2 5" xfId="26586"/>
    <cellStyle name="20% - 着色 2 3" xfId="2460"/>
    <cellStyle name="20% - 着色 2 3 2" xfId="2461"/>
    <cellStyle name="20% - 着色 2 3 2 2" xfId="26592"/>
    <cellStyle name="20% - 着色 2 3 3" xfId="26591"/>
    <cellStyle name="20% - 着色 2 4" xfId="2462"/>
    <cellStyle name="20% - 着色 2 4 2" xfId="2463"/>
    <cellStyle name="20% - 着色 2 4 2 2" xfId="26594"/>
    <cellStyle name="20% - 着色 2 4 3" xfId="26593"/>
    <cellStyle name="20% - 着色 2 5" xfId="2464"/>
    <cellStyle name="20% - 着色 2 5 2" xfId="26595"/>
    <cellStyle name="20% - 着色 2 6" xfId="26585"/>
    <cellStyle name="20% - 着色 2 7" xfId="26400"/>
    <cellStyle name="20% - 着色 3" xfId="2465"/>
    <cellStyle name="20% - 着色 3 2" xfId="2466"/>
    <cellStyle name="20% - 着色 3 2 2" xfId="2467"/>
    <cellStyle name="20% - 着色 3 2 2 2" xfId="26598"/>
    <cellStyle name="20% - 着色 3 2 3" xfId="2468"/>
    <cellStyle name="20% - 着色 3 2 3 2" xfId="2469"/>
    <cellStyle name="20% - 着色 3 2 3 2 2" xfId="26600"/>
    <cellStyle name="20% - 着色 3 2 3 3" xfId="26599"/>
    <cellStyle name="20% - 着色 3 2 4" xfId="2470"/>
    <cellStyle name="20% - 着色 3 2 4 2" xfId="26601"/>
    <cellStyle name="20% - 着色 3 2 5" xfId="26597"/>
    <cellStyle name="20% - 着色 3 3" xfId="2471"/>
    <cellStyle name="20% - 着色 3 3 2" xfId="2472"/>
    <cellStyle name="20% - 着色 3 3 2 2" xfId="26603"/>
    <cellStyle name="20% - 着色 3 3 3" xfId="26602"/>
    <cellStyle name="20% - 着色 3 4" xfId="2473"/>
    <cellStyle name="20% - 着色 3 4 2" xfId="2474"/>
    <cellStyle name="20% - 着色 3 4 2 2" xfId="26605"/>
    <cellStyle name="20% - 着色 3 4 3" xfId="26604"/>
    <cellStyle name="20% - 着色 3 5" xfId="2475"/>
    <cellStyle name="20% - 着色 3 5 2" xfId="26606"/>
    <cellStyle name="20% - 着色 3 6" xfId="26596"/>
    <cellStyle name="20% - 着色 3 7" xfId="26401"/>
    <cellStyle name="20% - 着色 4" xfId="2476"/>
    <cellStyle name="20% - 着色 4 2" xfId="2477"/>
    <cellStyle name="20% - 着色 4 2 2" xfId="2478"/>
    <cellStyle name="20% - 着色 4 2 2 2" xfId="26609"/>
    <cellStyle name="20% - 着色 4 2 3" xfId="2479"/>
    <cellStyle name="20% - 着色 4 2 3 2" xfId="2480"/>
    <cellStyle name="20% - 着色 4 2 3 2 2" xfId="26611"/>
    <cellStyle name="20% - 着色 4 2 3 3" xfId="26610"/>
    <cellStyle name="20% - 着色 4 2 4" xfId="2481"/>
    <cellStyle name="20% - 着色 4 2 4 2" xfId="26612"/>
    <cellStyle name="20% - 着色 4 2 5" xfId="26608"/>
    <cellStyle name="20% - 着色 4 3" xfId="2482"/>
    <cellStyle name="20% - 着色 4 3 2" xfId="2483"/>
    <cellStyle name="20% - 着色 4 3 2 2" xfId="26614"/>
    <cellStyle name="20% - 着色 4 3 3" xfId="26613"/>
    <cellStyle name="20% - 着色 4 4" xfId="2484"/>
    <cellStyle name="20% - 着色 4 4 2" xfId="2485"/>
    <cellStyle name="20% - 着色 4 4 2 2" xfId="26616"/>
    <cellStyle name="20% - 着色 4 4 3" xfId="26615"/>
    <cellStyle name="20% - 着色 4 5" xfId="2486"/>
    <cellStyle name="20% - 着色 4 5 2" xfId="26617"/>
    <cellStyle name="20% - 着色 4 6" xfId="26607"/>
    <cellStyle name="20% - 着色 4 7" xfId="26402"/>
    <cellStyle name="20% - 着色 5" xfId="2487"/>
    <cellStyle name="20% - 着色 5 2" xfId="2488"/>
    <cellStyle name="20% - 着色 5 2 2" xfId="2489"/>
    <cellStyle name="20% - 着色 5 2 2 2" xfId="26620"/>
    <cellStyle name="20% - 着色 5 2 3" xfId="2490"/>
    <cellStyle name="20% - 着色 5 2 3 2" xfId="2491"/>
    <cellStyle name="20% - 着色 5 2 3 2 2" xfId="26622"/>
    <cellStyle name="20% - 着色 5 2 3 3" xfId="26621"/>
    <cellStyle name="20% - 着色 5 2 4" xfId="2492"/>
    <cellStyle name="20% - 着色 5 2 4 2" xfId="26623"/>
    <cellStyle name="20% - 着色 5 2 5" xfId="26619"/>
    <cellStyle name="20% - 着色 5 3" xfId="2493"/>
    <cellStyle name="20% - 着色 5 3 2" xfId="2494"/>
    <cellStyle name="20% - 着色 5 3 2 2" xfId="26625"/>
    <cellStyle name="20% - 着色 5 3 3" xfId="26624"/>
    <cellStyle name="20% - 着色 5 4" xfId="2495"/>
    <cellStyle name="20% - 着色 5 4 2" xfId="2496"/>
    <cellStyle name="20% - 着色 5 4 2 2" xfId="26627"/>
    <cellStyle name="20% - 着色 5 4 3" xfId="26626"/>
    <cellStyle name="20% - 着色 5 5" xfId="2497"/>
    <cellStyle name="20% - 着色 5 5 2" xfId="26628"/>
    <cellStyle name="20% - 着色 5 6" xfId="26618"/>
    <cellStyle name="20% - 着色 5 7" xfId="26403"/>
    <cellStyle name="20% - 着色 6" xfId="2498"/>
    <cellStyle name="20% - 着色 6 2" xfId="2499"/>
    <cellStyle name="20% - 着色 6 2 2" xfId="2500"/>
    <cellStyle name="20% - 着色 6 2 2 2" xfId="26631"/>
    <cellStyle name="20% - 着色 6 2 3" xfId="2501"/>
    <cellStyle name="20% - 着色 6 2 3 2" xfId="2502"/>
    <cellStyle name="20% - 着色 6 2 3 2 2" xfId="26633"/>
    <cellStyle name="20% - 着色 6 2 3 3" xfId="26632"/>
    <cellStyle name="20% - 着色 6 2 4" xfId="2503"/>
    <cellStyle name="20% - 着色 6 2 4 2" xfId="26634"/>
    <cellStyle name="20% - 着色 6 2 5" xfId="26630"/>
    <cellStyle name="20% - 着色 6 3" xfId="2504"/>
    <cellStyle name="20% - 着色 6 3 2" xfId="2505"/>
    <cellStyle name="20% - 着色 6 3 2 2" xfId="26636"/>
    <cellStyle name="20% - 着色 6 3 3" xfId="26635"/>
    <cellStyle name="20% - 着色 6 4" xfId="2506"/>
    <cellStyle name="20% - 着色 6 4 2" xfId="2507"/>
    <cellStyle name="20% - 着色 6 4 2 2" xfId="26638"/>
    <cellStyle name="20% - 着色 6 4 3" xfId="26637"/>
    <cellStyle name="20% - 着色 6 5" xfId="2508"/>
    <cellStyle name="20% - 着色 6 5 2" xfId="26639"/>
    <cellStyle name="20% - 着色 6 6" xfId="26629"/>
    <cellStyle name="20% - 着色 6 7" xfId="26404"/>
    <cellStyle name="40% - 强调文字颜色 1 10" xfId="2509"/>
    <cellStyle name="40% - 强调文字颜色 1 10 2" xfId="2510"/>
    <cellStyle name="40% - 强调文字颜色 1 10 2 2" xfId="2511"/>
    <cellStyle name="40% - 强调文字颜色 1 10 3" xfId="2512"/>
    <cellStyle name="40% - 强调文字颜色 1 10 3 2" xfId="2513"/>
    <cellStyle name="40% - 强调文字颜色 1 11" xfId="2514"/>
    <cellStyle name="40% - 强调文字颜色 1 11 2" xfId="2515"/>
    <cellStyle name="40% - 强调文字颜色 1 11 2 2" xfId="2516"/>
    <cellStyle name="40% - 强调文字颜色 1 11 3" xfId="2517"/>
    <cellStyle name="40% - 强调文字颜色 1 11 3 2" xfId="2518"/>
    <cellStyle name="40% - 强调文字颜色 1 12" xfId="2519"/>
    <cellStyle name="40% - 强调文字颜色 1 12 2" xfId="2520"/>
    <cellStyle name="40% - 强调文字颜色 1 12 2 2" xfId="2521"/>
    <cellStyle name="40% - 强调文字颜色 1 12 3" xfId="2522"/>
    <cellStyle name="40% - 强调文字颜色 1 12 3 2" xfId="2523"/>
    <cellStyle name="40% - 强调文字颜色 1 13" xfId="2524"/>
    <cellStyle name="40% - 强调文字颜色 1 13 2" xfId="2525"/>
    <cellStyle name="40% - 强调文字颜色 1 13 2 2" xfId="2526"/>
    <cellStyle name="40% - 强调文字颜色 1 13 3" xfId="2527"/>
    <cellStyle name="40% - 强调文字颜色 1 13 3 2" xfId="2528"/>
    <cellStyle name="40% - 强调文字颜色 1 14" xfId="2529"/>
    <cellStyle name="40% - 强调文字颜色 1 14 2" xfId="2530"/>
    <cellStyle name="40% - 强调文字颜色 1 14 2 2" xfId="2531"/>
    <cellStyle name="40% - 强调文字颜色 1 14 3" xfId="2532"/>
    <cellStyle name="40% - 强调文字颜色 1 14 3 2" xfId="2533"/>
    <cellStyle name="40% - 强调文字颜色 1 15" xfId="2534"/>
    <cellStyle name="40% - 强调文字颜色 1 15 2" xfId="2535"/>
    <cellStyle name="40% - 强调文字颜色 1 15 2 2" xfId="2536"/>
    <cellStyle name="40% - 强调文字颜色 1 15 3" xfId="2537"/>
    <cellStyle name="40% - 强调文字颜色 1 15 3 2" xfId="2538"/>
    <cellStyle name="40% - 强调文字颜色 1 16" xfId="2539"/>
    <cellStyle name="40% - 强调文字颜色 1 16 2" xfId="2540"/>
    <cellStyle name="40% - 强调文字颜色 1 16 2 2" xfId="2541"/>
    <cellStyle name="40% - 强调文字颜色 1 16 3" xfId="2542"/>
    <cellStyle name="40% - 强调文字颜色 1 16 3 2" xfId="2543"/>
    <cellStyle name="40% - 强调文字颜色 1 17" xfId="2544"/>
    <cellStyle name="40% - 强调文字颜色 1 17 2" xfId="2545"/>
    <cellStyle name="40% - 强调文字颜色 1 17 2 2" xfId="2546"/>
    <cellStyle name="40% - 强调文字颜色 1 17 3" xfId="2547"/>
    <cellStyle name="40% - 强调文字颜色 1 17 3 2" xfId="2548"/>
    <cellStyle name="40% - 强调文字颜色 1 18" xfId="2549"/>
    <cellStyle name="40% - 强调文字颜色 1 18 2" xfId="2550"/>
    <cellStyle name="40% - 强调文字颜色 1 18 2 2" xfId="2551"/>
    <cellStyle name="40% - 强调文字颜色 1 18 3" xfId="2552"/>
    <cellStyle name="40% - 强调文字颜色 1 18 3 2" xfId="2553"/>
    <cellStyle name="40% - 强调文字颜色 1 19" xfId="2554"/>
    <cellStyle name="40% - 强调文字颜色 1 19 2" xfId="2555"/>
    <cellStyle name="40% - 强调文字颜色 1 19 2 2" xfId="2556"/>
    <cellStyle name="40% - 强调文字颜色 1 19 3" xfId="2557"/>
    <cellStyle name="40% - 强调文字颜色 1 19 3 2" xfId="2558"/>
    <cellStyle name="40% - 强调文字颜色 1 2" xfId="2559"/>
    <cellStyle name="40% - 强调文字颜色 1 2 10" xfId="2560"/>
    <cellStyle name="40% - 强调文字颜色 1 2 10 2" xfId="26641"/>
    <cellStyle name="40% - 强调文字颜色 1 2 11" xfId="26640"/>
    <cellStyle name="40% - 强调文字颜色 1 2 2" xfId="2561"/>
    <cellStyle name="40% - 强调文字颜色 1 2 2 2" xfId="2562"/>
    <cellStyle name="40% - 强调文字颜色 1 2 2 2 2" xfId="2563"/>
    <cellStyle name="40% - 强调文字颜色 1 2 2 2 3" xfId="2564"/>
    <cellStyle name="40% - 强调文字颜色 1 2 2 2 3 2" xfId="26643"/>
    <cellStyle name="40% - 强调文字颜色 1 2 2 2 4" xfId="2565"/>
    <cellStyle name="40% - 强调文字颜色 1 2 2 2 4 2" xfId="2566"/>
    <cellStyle name="40% - 强调文字颜色 1 2 2 3" xfId="2567"/>
    <cellStyle name="40% - 强调文字颜色 1 2 2 3 2" xfId="2568"/>
    <cellStyle name="40% - 强调文字颜色 1 2 2 3 3" xfId="2569"/>
    <cellStyle name="40% - 强调文字颜色 1 2 2 3 3 2" xfId="2570"/>
    <cellStyle name="40% - 强调文字颜色 1 2 2 4" xfId="2571"/>
    <cellStyle name="40% - 强调文字颜色 1 2 2 4 2" xfId="2572"/>
    <cellStyle name="40% - 强调文字颜色 1 2 2 4 3" xfId="2573"/>
    <cellStyle name="40% - 强调文字颜色 1 2 2 4 3 2" xfId="2574"/>
    <cellStyle name="40% - 强调文字颜色 1 2 2 5" xfId="2575"/>
    <cellStyle name="40% - 强调文字颜色 1 2 2 5 2" xfId="2576"/>
    <cellStyle name="40% - 强调文字颜色 1 2 2 5 3" xfId="2577"/>
    <cellStyle name="40% - 强调文字颜色 1 2 2 5 3 2" xfId="2578"/>
    <cellStyle name="40% - 强调文字颜色 1 2 2 6" xfId="2579"/>
    <cellStyle name="40% - 强调文字颜色 1 2 2 6 2" xfId="26644"/>
    <cellStyle name="40% - 强调文字颜色 1 2 2 7" xfId="2580"/>
    <cellStyle name="40% - 强调文字颜色 1 2 2 7 2" xfId="2581"/>
    <cellStyle name="40% - 强调文字颜色 1 2 2 7 2 2" xfId="26646"/>
    <cellStyle name="40% - 强调文字颜色 1 2 2 7 3" xfId="26645"/>
    <cellStyle name="40% - 强调文字颜色 1 2 2 8" xfId="2582"/>
    <cellStyle name="40% - 强调文字颜色 1 2 2 8 2" xfId="26647"/>
    <cellStyle name="40% - 强调文字颜色 1 2 2 9" xfId="26642"/>
    <cellStyle name="40% - 强调文字颜色 1 2 3" xfId="2583"/>
    <cellStyle name="40% - 强调文字颜色 1 2 3 2" xfId="2584"/>
    <cellStyle name="40% - 强调文字颜色 1 2 3 2 2" xfId="2585"/>
    <cellStyle name="40% - 强调文字颜色 1 2 3 2 3" xfId="2586"/>
    <cellStyle name="40% - 强调文字颜色 1 2 3 2 3 2" xfId="2587"/>
    <cellStyle name="40% - 强调文字颜色 1 2 3 3" xfId="2588"/>
    <cellStyle name="40% - 强调文字颜色 1 2 3 4" xfId="2589"/>
    <cellStyle name="40% - 强调文字颜色 1 2 3 4 2" xfId="26648"/>
    <cellStyle name="40% - 强调文字颜色 1 2 3 5" xfId="2590"/>
    <cellStyle name="40% - 强调文字颜色 1 2 3 5 2" xfId="2591"/>
    <cellStyle name="40% - 强调文字颜色 1 2 4" xfId="2592"/>
    <cellStyle name="40% - 强调文字颜色 1 2 4 2" xfId="2593"/>
    <cellStyle name="40% - 强调文字颜色 1 2 4 2 2" xfId="2594"/>
    <cellStyle name="40% - 强调文字颜色 1 2 4 3" xfId="2595"/>
    <cellStyle name="40% - 强调文字颜色 1 2 4 3 2" xfId="2596"/>
    <cellStyle name="40% - 强调文字颜色 1 2 5" xfId="2597"/>
    <cellStyle name="40% - 强调文字颜色 1 2 5 2" xfId="2598"/>
    <cellStyle name="40% - 强调文字颜色 1 2 5 2 2" xfId="2599"/>
    <cellStyle name="40% - 强调文字颜色 1 2 5 3" xfId="2600"/>
    <cellStyle name="40% - 强调文字颜色 1 2 5 3 2" xfId="2601"/>
    <cellStyle name="40% - 强调文字颜色 1 2 6" xfId="2602"/>
    <cellStyle name="40% - 强调文字颜色 1 2 6 2" xfId="2603"/>
    <cellStyle name="40% - 强调文字颜色 1 2 6 3" xfId="2604"/>
    <cellStyle name="40% - 强调文字颜色 1 2 6 3 2" xfId="2605"/>
    <cellStyle name="40% - 强调文字颜色 1 2 7" xfId="2606"/>
    <cellStyle name="40% - 强调文字颜色 1 2 7 2" xfId="2607"/>
    <cellStyle name="40% - 强调文字颜色 1 2 7 3" xfId="2608"/>
    <cellStyle name="40% - 强调文字颜色 1 2 7 3 2" xfId="2609"/>
    <cellStyle name="40% - 强调文字颜色 1 2 8" xfId="2610"/>
    <cellStyle name="40% - 强调文字颜色 1 2 8 2" xfId="26649"/>
    <cellStyle name="40% - 强调文字颜色 1 2 9" xfId="2611"/>
    <cellStyle name="40% - 强调文字颜色 1 2 9 2" xfId="2612"/>
    <cellStyle name="40% - 强调文字颜色 1 2 9 2 2" xfId="26651"/>
    <cellStyle name="40% - 强调文字颜色 1 2 9 3" xfId="26650"/>
    <cellStyle name="40% - 强调文字颜色 1 20" xfId="2613"/>
    <cellStyle name="40% - 强调文字颜色 1 20 2" xfId="2614"/>
    <cellStyle name="40% - 强调文字颜色 1 20 2 2" xfId="2615"/>
    <cellStyle name="40% - 强调文字颜色 1 20 3" xfId="2616"/>
    <cellStyle name="40% - 强调文字颜色 1 20 3 2" xfId="2617"/>
    <cellStyle name="40% - 强调文字颜色 1 21" xfId="2618"/>
    <cellStyle name="40% - 强调文字颜色 1 21 2" xfId="2619"/>
    <cellStyle name="40% - 强调文字颜色 1 21 2 2" xfId="2620"/>
    <cellStyle name="40% - 强调文字颜色 1 21 3" xfId="2621"/>
    <cellStyle name="40% - 强调文字颜色 1 21 3 2" xfId="2622"/>
    <cellStyle name="40% - 强调文字颜色 1 22" xfId="2623"/>
    <cellStyle name="40% - 强调文字颜色 1 22 2" xfId="2624"/>
    <cellStyle name="40% - 强调文字颜色 1 22 2 2" xfId="2625"/>
    <cellStyle name="40% - 强调文字颜色 1 22 3" xfId="2626"/>
    <cellStyle name="40% - 强调文字颜色 1 22 3 2" xfId="2627"/>
    <cellStyle name="40% - 强调文字颜色 1 23" xfId="2628"/>
    <cellStyle name="40% - 强调文字颜色 1 23 2" xfId="2629"/>
    <cellStyle name="40% - 强调文字颜色 1 23 2 2" xfId="2630"/>
    <cellStyle name="40% - 强调文字颜色 1 23 3" xfId="2631"/>
    <cellStyle name="40% - 强调文字颜色 1 23 3 2" xfId="2632"/>
    <cellStyle name="40% - 强调文字颜色 1 24" xfId="2633"/>
    <cellStyle name="40% - 强调文字颜色 1 24 2" xfId="2634"/>
    <cellStyle name="40% - 强调文字颜色 1 24 2 2" xfId="2635"/>
    <cellStyle name="40% - 强调文字颜色 1 24 3" xfId="2636"/>
    <cellStyle name="40% - 强调文字颜色 1 24 3 2" xfId="2637"/>
    <cellStyle name="40% - 强调文字颜色 1 25" xfId="2638"/>
    <cellStyle name="40% - 强调文字颜色 1 25 2" xfId="2639"/>
    <cellStyle name="40% - 强调文字颜色 1 25 2 2" xfId="2640"/>
    <cellStyle name="40% - 强调文字颜色 1 25 3" xfId="2641"/>
    <cellStyle name="40% - 强调文字颜色 1 25 3 2" xfId="2642"/>
    <cellStyle name="40% - 强调文字颜色 1 26" xfId="2643"/>
    <cellStyle name="40% - 强调文字颜色 1 26 2" xfId="2644"/>
    <cellStyle name="40% - 强调文字颜色 1 26 2 2" xfId="2645"/>
    <cellStyle name="40% - 强调文字颜色 1 26 3" xfId="2646"/>
    <cellStyle name="40% - 强调文字颜色 1 26 3 2" xfId="2647"/>
    <cellStyle name="40% - 强调文字颜色 1 27" xfId="2648"/>
    <cellStyle name="40% - 强调文字颜色 1 27 2" xfId="2649"/>
    <cellStyle name="40% - 强调文字颜色 1 27 2 2" xfId="2650"/>
    <cellStyle name="40% - 强调文字颜色 1 27 3" xfId="2651"/>
    <cellStyle name="40% - 强调文字颜色 1 27 3 2" xfId="2652"/>
    <cellStyle name="40% - 强调文字颜色 1 28" xfId="2653"/>
    <cellStyle name="40% - 强调文字颜色 1 28 2" xfId="2654"/>
    <cellStyle name="40% - 强调文字颜色 1 28 2 2" xfId="2655"/>
    <cellStyle name="40% - 强调文字颜色 1 28 3" xfId="2656"/>
    <cellStyle name="40% - 强调文字颜色 1 28 3 2" xfId="2657"/>
    <cellStyle name="40% - 强调文字颜色 1 29" xfId="2658"/>
    <cellStyle name="40% - 强调文字颜色 1 29 2" xfId="2659"/>
    <cellStyle name="40% - 强调文字颜色 1 29 2 2" xfId="2660"/>
    <cellStyle name="40% - 强调文字颜色 1 29 3" xfId="2661"/>
    <cellStyle name="40% - 强调文字颜色 1 29 3 2" xfId="2662"/>
    <cellStyle name="40% - 强调文字颜色 1 3" xfId="2663"/>
    <cellStyle name="40% - 强调文字颜色 1 3 2" xfId="2664"/>
    <cellStyle name="40% - 强调文字颜色 1 3 2 2" xfId="2665"/>
    <cellStyle name="40% - 强调文字颜色 1 3 2 2 2" xfId="2666"/>
    <cellStyle name="40% - 强调文字颜色 1 3 2 2 3" xfId="2667"/>
    <cellStyle name="40% - 强调文字颜色 1 3 2 2 3 2" xfId="2668"/>
    <cellStyle name="40% - 强调文字颜色 1 3 2 3" xfId="2669"/>
    <cellStyle name="40% - 强调文字颜色 1 3 2 3 2" xfId="2670"/>
    <cellStyle name="40% - 强调文字颜色 1 3 2 3 3" xfId="2671"/>
    <cellStyle name="40% - 强调文字颜色 1 3 2 3 3 2" xfId="2672"/>
    <cellStyle name="40% - 强调文字颜色 1 3 2 4" xfId="2673"/>
    <cellStyle name="40% - 强调文字颜色 1 3 2 4 2" xfId="2674"/>
    <cellStyle name="40% - 强调文字颜色 1 3 2 4 3" xfId="2675"/>
    <cellStyle name="40% - 强调文字颜色 1 3 2 4 3 2" xfId="2676"/>
    <cellStyle name="40% - 强调文字颜色 1 3 2 5" xfId="2677"/>
    <cellStyle name="40% - 强调文字颜色 1 3 2 6" xfId="2678"/>
    <cellStyle name="40% - 强调文字颜色 1 3 2 6 2" xfId="2679"/>
    <cellStyle name="40% - 强调文字颜色 1 3 3" xfId="2680"/>
    <cellStyle name="40% - 强调文字颜色 1 3 3 2" xfId="2681"/>
    <cellStyle name="40% - 强调文字颜色 1 3 3 2 2" xfId="2682"/>
    <cellStyle name="40% - 强调文字颜色 1 3 3 2 3" xfId="2683"/>
    <cellStyle name="40% - 强调文字颜色 1 3 3 2 3 2" xfId="2684"/>
    <cellStyle name="40% - 强调文字颜色 1 3 3 3" xfId="2685"/>
    <cellStyle name="40% - 强调文字颜色 1 3 3 4" xfId="2686"/>
    <cellStyle name="40% - 强调文字颜色 1 3 3 4 2" xfId="2687"/>
    <cellStyle name="40% - 强调文字颜色 1 3 4" xfId="2688"/>
    <cellStyle name="40% - 强调文字颜色 1 3 4 2" xfId="2689"/>
    <cellStyle name="40% - 强调文字颜色 1 3 4 2 2" xfId="2690"/>
    <cellStyle name="40% - 强调文字颜色 1 3 4 3" xfId="2691"/>
    <cellStyle name="40% - 强调文字颜色 1 3 4 3 2" xfId="2692"/>
    <cellStyle name="40% - 强调文字颜色 1 3 5" xfId="2693"/>
    <cellStyle name="40% - 强调文字颜色 1 3 5 2" xfId="2694"/>
    <cellStyle name="40% - 强调文字颜色 1 3 5 2 2" xfId="2695"/>
    <cellStyle name="40% - 强调文字颜色 1 3 5 3" xfId="2696"/>
    <cellStyle name="40% - 强调文字颜色 1 3 5 3 2" xfId="2697"/>
    <cellStyle name="40% - 强调文字颜色 1 3 6" xfId="2698"/>
    <cellStyle name="40% - 强调文字颜色 1 3 6 2" xfId="2699"/>
    <cellStyle name="40% - 强调文字颜色 1 3 6 3" xfId="2700"/>
    <cellStyle name="40% - 强调文字颜色 1 3 6 3 2" xfId="2701"/>
    <cellStyle name="40% - 强调文字颜色 1 3 7" xfId="2702"/>
    <cellStyle name="40% - 强调文字颜色 1 3 7 2" xfId="26652"/>
    <cellStyle name="40% - 强调文字颜色 1 3 8" xfId="2703"/>
    <cellStyle name="40% - 强调文字颜色 1 3 8 2" xfId="2704"/>
    <cellStyle name="40% - 强调文字颜色 1 30" xfId="2705"/>
    <cellStyle name="40% - 强调文字颜色 1 30 2" xfId="2706"/>
    <cellStyle name="40% - 强调文字颜色 1 30 2 2" xfId="2707"/>
    <cellStyle name="40% - 强调文字颜色 1 30 3" xfId="2708"/>
    <cellStyle name="40% - 强调文字颜色 1 30 3 2" xfId="2709"/>
    <cellStyle name="40% - 强调文字颜色 1 31" xfId="2710"/>
    <cellStyle name="40% - 强调文字颜色 1 31 2" xfId="2711"/>
    <cellStyle name="40% - 强调文字颜色 1 31 2 2" xfId="2712"/>
    <cellStyle name="40% - 强调文字颜色 1 31 3" xfId="2713"/>
    <cellStyle name="40% - 强调文字颜色 1 31 3 2" xfId="2714"/>
    <cellStyle name="40% - 强调文字颜色 1 32" xfId="2715"/>
    <cellStyle name="40% - 强调文字颜色 1 32 2" xfId="2716"/>
    <cellStyle name="40% - 强调文字颜色 1 32 2 2" xfId="2717"/>
    <cellStyle name="40% - 强调文字颜色 1 32 3" xfId="2718"/>
    <cellStyle name="40% - 强调文字颜色 1 32 3 2" xfId="2719"/>
    <cellStyle name="40% - 强调文字颜色 1 33" xfId="2720"/>
    <cellStyle name="40% - 强调文字颜色 1 33 2" xfId="2721"/>
    <cellStyle name="40% - 强调文字颜色 1 33 2 2" xfId="2722"/>
    <cellStyle name="40% - 强调文字颜色 1 33 3" xfId="2723"/>
    <cellStyle name="40% - 强调文字颜色 1 33 3 2" xfId="2724"/>
    <cellStyle name="40% - 强调文字颜色 1 34" xfId="2725"/>
    <cellStyle name="40% - 强调文字颜色 1 34 2" xfId="2726"/>
    <cellStyle name="40% - 强调文字颜色 1 34 2 2" xfId="2727"/>
    <cellStyle name="40% - 强调文字颜色 1 34 3" xfId="2728"/>
    <cellStyle name="40% - 强调文字颜色 1 34 3 2" xfId="2729"/>
    <cellStyle name="40% - 强调文字颜色 1 35" xfId="2730"/>
    <cellStyle name="40% - 强调文字颜色 1 35 2" xfId="2731"/>
    <cellStyle name="40% - 强调文字颜色 1 35 2 2" xfId="2732"/>
    <cellStyle name="40% - 强调文字颜色 1 35 3" xfId="2733"/>
    <cellStyle name="40% - 强调文字颜色 1 35 3 2" xfId="2734"/>
    <cellStyle name="40% - 强调文字颜色 1 36" xfId="2735"/>
    <cellStyle name="40% - 强调文字颜色 1 36 2" xfId="2736"/>
    <cellStyle name="40% - 强调文字颜色 1 36 2 2" xfId="2737"/>
    <cellStyle name="40% - 强调文字颜色 1 36 3" xfId="2738"/>
    <cellStyle name="40% - 强调文字颜色 1 36 3 2" xfId="2739"/>
    <cellStyle name="40% - 强调文字颜色 1 37" xfId="2740"/>
    <cellStyle name="40% - 强调文字颜色 1 37 2" xfId="2741"/>
    <cellStyle name="40% - 强调文字颜色 1 37 2 2" xfId="2742"/>
    <cellStyle name="40% - 强调文字颜色 1 37 3" xfId="2743"/>
    <cellStyle name="40% - 强调文字颜色 1 37 3 2" xfId="2744"/>
    <cellStyle name="40% - 强调文字颜色 1 38" xfId="2745"/>
    <cellStyle name="40% - 强调文字颜色 1 38 2" xfId="2746"/>
    <cellStyle name="40% - 强调文字颜色 1 38 2 2" xfId="2747"/>
    <cellStyle name="40% - 强调文字颜色 1 38 3" xfId="2748"/>
    <cellStyle name="40% - 强调文字颜色 1 38 3 2" xfId="2749"/>
    <cellStyle name="40% - 强调文字颜色 1 39" xfId="2750"/>
    <cellStyle name="40% - 强调文字颜色 1 39 2" xfId="2751"/>
    <cellStyle name="40% - 强调文字颜色 1 39 2 2" xfId="2752"/>
    <cellStyle name="40% - 强调文字颜色 1 39 3" xfId="2753"/>
    <cellStyle name="40% - 强调文字颜色 1 39 3 2" xfId="2754"/>
    <cellStyle name="40% - 强调文字颜色 1 4" xfId="2755"/>
    <cellStyle name="40% - 强调文字颜色 1 4 2" xfId="2756"/>
    <cellStyle name="40% - 强调文字颜色 1 4 2 2" xfId="2757"/>
    <cellStyle name="40% - 强调文字颜色 1 4 3" xfId="2758"/>
    <cellStyle name="40% - 强调文字颜色 1 4 3 2" xfId="2759"/>
    <cellStyle name="40% - 强调文字颜色 1 40" xfId="2760"/>
    <cellStyle name="40% - 强调文字颜色 1 40 2" xfId="2761"/>
    <cellStyle name="40% - 强调文字颜色 1 40 2 2" xfId="2762"/>
    <cellStyle name="40% - 强调文字颜色 1 40 3" xfId="2763"/>
    <cellStyle name="40% - 强调文字颜色 1 40 3 2" xfId="2764"/>
    <cellStyle name="40% - 强调文字颜色 1 41" xfId="2765"/>
    <cellStyle name="40% - 强调文字颜色 1 41 2" xfId="2766"/>
    <cellStyle name="40% - 强调文字颜色 1 41 2 2" xfId="2767"/>
    <cellStyle name="40% - 强调文字颜色 1 41 3" xfId="2768"/>
    <cellStyle name="40% - 强调文字颜色 1 41 3 2" xfId="2769"/>
    <cellStyle name="40% - 强调文字颜色 1 42" xfId="2770"/>
    <cellStyle name="40% - 强调文字颜色 1 42 2" xfId="2771"/>
    <cellStyle name="40% - 强调文字颜色 1 42 2 2" xfId="2772"/>
    <cellStyle name="40% - 强调文字颜色 1 42 3" xfId="2773"/>
    <cellStyle name="40% - 强调文字颜色 1 42 3 2" xfId="2774"/>
    <cellStyle name="40% - 强调文字颜色 1 43" xfId="2775"/>
    <cellStyle name="40% - 强调文字颜色 1 43 2" xfId="2776"/>
    <cellStyle name="40% - 强调文字颜色 1 43 2 2" xfId="2777"/>
    <cellStyle name="40% - 强调文字颜色 1 43 3" xfId="2778"/>
    <cellStyle name="40% - 强调文字颜色 1 43 3 2" xfId="2779"/>
    <cellStyle name="40% - 强调文字颜色 1 44" xfId="2780"/>
    <cellStyle name="40% - 强调文字颜色 1 44 2" xfId="2781"/>
    <cellStyle name="40% - 强调文字颜色 1 44 2 2" xfId="2782"/>
    <cellStyle name="40% - 强调文字颜色 1 44 3" xfId="2783"/>
    <cellStyle name="40% - 强调文字颜色 1 44 3 2" xfId="2784"/>
    <cellStyle name="40% - 强调文字颜色 1 45" xfId="2785"/>
    <cellStyle name="40% - 强调文字颜色 1 45 2" xfId="2786"/>
    <cellStyle name="40% - 强调文字颜色 1 45 2 2" xfId="2787"/>
    <cellStyle name="40% - 强调文字颜色 1 45 3" xfId="2788"/>
    <cellStyle name="40% - 强调文字颜色 1 45 3 2" xfId="2789"/>
    <cellStyle name="40% - 强调文字颜色 1 46" xfId="2790"/>
    <cellStyle name="40% - 强调文字颜色 1 46 2" xfId="2791"/>
    <cellStyle name="40% - 强调文字颜色 1 46 2 2" xfId="2792"/>
    <cellStyle name="40% - 强调文字颜色 1 46 3" xfId="2793"/>
    <cellStyle name="40% - 强调文字颜色 1 46 3 2" xfId="2794"/>
    <cellStyle name="40% - 强调文字颜色 1 47" xfId="2795"/>
    <cellStyle name="40% - 强调文字颜色 1 47 2" xfId="2796"/>
    <cellStyle name="40% - 强调文字颜色 1 47 2 2" xfId="2797"/>
    <cellStyle name="40% - 强调文字颜色 1 47 3" xfId="2798"/>
    <cellStyle name="40% - 强调文字颜色 1 47 3 2" xfId="2799"/>
    <cellStyle name="40% - 强调文字颜色 1 48" xfId="2800"/>
    <cellStyle name="40% - 强调文字颜色 1 48 2" xfId="2801"/>
    <cellStyle name="40% - 强调文字颜色 1 48 2 2" xfId="2802"/>
    <cellStyle name="40% - 强调文字颜色 1 48 3" xfId="2803"/>
    <cellStyle name="40% - 强调文字颜色 1 48 3 2" xfId="2804"/>
    <cellStyle name="40% - 强调文字颜色 1 49" xfId="2805"/>
    <cellStyle name="40% - 强调文字颜色 1 49 2" xfId="2806"/>
    <cellStyle name="40% - 强调文字颜色 1 49 2 2" xfId="2807"/>
    <cellStyle name="40% - 强调文字颜色 1 49 3" xfId="2808"/>
    <cellStyle name="40% - 强调文字颜色 1 49 3 2" xfId="2809"/>
    <cellStyle name="40% - 强调文字颜色 1 5" xfId="2810"/>
    <cellStyle name="40% - 强调文字颜色 1 5 2" xfId="2811"/>
    <cellStyle name="40% - 强调文字颜色 1 5 2 2" xfId="2812"/>
    <cellStyle name="40% - 强调文字颜色 1 5 3" xfId="2813"/>
    <cellStyle name="40% - 强调文字颜色 1 5 3 2" xfId="2814"/>
    <cellStyle name="40% - 强调文字颜色 1 50" xfId="2815"/>
    <cellStyle name="40% - 强调文字颜色 1 50 2" xfId="2816"/>
    <cellStyle name="40% - 强调文字颜色 1 50 2 2" xfId="2817"/>
    <cellStyle name="40% - 强调文字颜色 1 50 3" xfId="2818"/>
    <cellStyle name="40% - 强调文字颜色 1 50 3 2" xfId="2819"/>
    <cellStyle name="40% - 强调文字颜色 1 51" xfId="2820"/>
    <cellStyle name="40% - 强调文字颜色 1 51 2" xfId="2821"/>
    <cellStyle name="40% - 强调文字颜色 1 51 2 2" xfId="2822"/>
    <cellStyle name="40% - 强调文字颜色 1 51 3" xfId="2823"/>
    <cellStyle name="40% - 强调文字颜色 1 51 3 2" xfId="2824"/>
    <cellStyle name="40% - 强调文字颜色 1 52" xfId="2825"/>
    <cellStyle name="40% - 强调文字颜色 1 52 2" xfId="2826"/>
    <cellStyle name="40% - 强调文字颜色 1 52 2 2" xfId="2827"/>
    <cellStyle name="40% - 强调文字颜色 1 52 3" xfId="2828"/>
    <cellStyle name="40% - 强调文字颜色 1 52 3 2" xfId="2829"/>
    <cellStyle name="40% - 强调文字颜色 1 53" xfId="2830"/>
    <cellStyle name="40% - 强调文字颜色 1 53 2" xfId="2831"/>
    <cellStyle name="40% - 强调文字颜色 1 53 2 2" xfId="2832"/>
    <cellStyle name="40% - 强调文字颜色 1 53 3" xfId="2833"/>
    <cellStyle name="40% - 强调文字颜色 1 53 3 2" xfId="2834"/>
    <cellStyle name="40% - 强调文字颜色 1 54" xfId="2835"/>
    <cellStyle name="40% - 强调文字颜色 1 54 2" xfId="2836"/>
    <cellStyle name="40% - 强调文字颜色 1 54 2 2" xfId="2837"/>
    <cellStyle name="40% - 强调文字颜色 1 54 3" xfId="2838"/>
    <cellStyle name="40% - 强调文字颜色 1 54 3 2" xfId="2839"/>
    <cellStyle name="40% - 强调文字颜色 1 55" xfId="2840"/>
    <cellStyle name="40% - 强调文字颜色 1 55 2" xfId="2841"/>
    <cellStyle name="40% - 强调文字颜色 1 55 2 2" xfId="2842"/>
    <cellStyle name="40% - 强调文字颜色 1 55 3" xfId="2843"/>
    <cellStyle name="40% - 强调文字颜色 1 55 3 2" xfId="2844"/>
    <cellStyle name="40% - 强调文字颜色 1 56" xfId="2845"/>
    <cellStyle name="40% - 强调文字颜色 1 56 2" xfId="2846"/>
    <cellStyle name="40% - 强调文字颜色 1 56 2 2" xfId="2847"/>
    <cellStyle name="40% - 强调文字颜色 1 56 3" xfId="2848"/>
    <cellStyle name="40% - 强调文字颜色 1 56 3 2" xfId="2849"/>
    <cellStyle name="40% - 强调文字颜色 1 57" xfId="2850"/>
    <cellStyle name="40% - 强调文字颜色 1 57 2" xfId="2851"/>
    <cellStyle name="40% - 强调文字颜色 1 57 2 2" xfId="2852"/>
    <cellStyle name="40% - 强调文字颜色 1 57 3" xfId="2853"/>
    <cellStyle name="40% - 强调文字颜色 1 57 3 2" xfId="2854"/>
    <cellStyle name="40% - 强调文字颜色 1 58" xfId="2855"/>
    <cellStyle name="40% - 强调文字颜色 1 58 2" xfId="2856"/>
    <cellStyle name="40% - 强调文字颜色 1 58 2 2" xfId="2857"/>
    <cellStyle name="40% - 强调文字颜色 1 58 3" xfId="2858"/>
    <cellStyle name="40% - 强调文字颜色 1 58 3 2" xfId="2859"/>
    <cellStyle name="40% - 强调文字颜色 1 59" xfId="2860"/>
    <cellStyle name="40% - 强调文字颜色 1 59 2" xfId="2861"/>
    <cellStyle name="40% - 强调文字颜色 1 59 2 2" xfId="2862"/>
    <cellStyle name="40% - 强调文字颜色 1 59 3" xfId="2863"/>
    <cellStyle name="40% - 强调文字颜色 1 59 3 2" xfId="2864"/>
    <cellStyle name="40% - 强调文字颜色 1 6" xfId="2865"/>
    <cellStyle name="40% - 强调文字颜色 1 6 2" xfId="2866"/>
    <cellStyle name="40% - 强调文字颜色 1 6 2 2" xfId="2867"/>
    <cellStyle name="40% - 强调文字颜色 1 6 3" xfId="2868"/>
    <cellStyle name="40% - 强调文字颜色 1 6 3 2" xfId="2869"/>
    <cellStyle name="40% - 强调文字颜色 1 60" xfId="2870"/>
    <cellStyle name="40% - 强调文字颜色 1 60 2" xfId="2871"/>
    <cellStyle name="40% - 强调文字颜色 1 60 2 2" xfId="2872"/>
    <cellStyle name="40% - 强调文字颜色 1 60 3" xfId="2873"/>
    <cellStyle name="40% - 强调文字颜色 1 60 3 2" xfId="2874"/>
    <cellStyle name="40% - 强调文字颜色 1 61" xfId="2875"/>
    <cellStyle name="40% - 强调文字颜色 1 61 2" xfId="2876"/>
    <cellStyle name="40% - 强调文字颜色 1 61 2 2" xfId="2877"/>
    <cellStyle name="40% - 强调文字颜色 1 61 3" xfId="2878"/>
    <cellStyle name="40% - 强调文字颜色 1 61 3 2" xfId="2879"/>
    <cellStyle name="40% - 强调文字颜色 1 62" xfId="2880"/>
    <cellStyle name="40% - 强调文字颜色 1 62 2" xfId="2881"/>
    <cellStyle name="40% - 强调文字颜色 1 62 2 2" xfId="2882"/>
    <cellStyle name="40% - 强调文字颜色 1 62 3" xfId="2883"/>
    <cellStyle name="40% - 强调文字颜色 1 62 3 2" xfId="2884"/>
    <cellStyle name="40% - 强调文字颜色 1 63" xfId="2885"/>
    <cellStyle name="40% - 强调文字颜色 1 63 2" xfId="2886"/>
    <cellStyle name="40% - 强调文字颜色 1 63 2 2" xfId="2887"/>
    <cellStyle name="40% - 强调文字颜色 1 63 3" xfId="2888"/>
    <cellStyle name="40% - 强调文字颜色 1 63 3 2" xfId="2889"/>
    <cellStyle name="40% - 强调文字颜色 1 64" xfId="2890"/>
    <cellStyle name="40% - 强调文字颜色 1 65" xfId="2891"/>
    <cellStyle name="40% - 强调文字颜色 1 66" xfId="2892"/>
    <cellStyle name="40% - 强调文字颜色 1 7" xfId="2893"/>
    <cellStyle name="40% - 强调文字颜色 1 7 2" xfId="2894"/>
    <cellStyle name="40% - 强调文字颜色 1 7 2 2" xfId="2895"/>
    <cellStyle name="40% - 强调文字颜色 1 7 3" xfId="2896"/>
    <cellStyle name="40% - 强调文字颜色 1 7 3 2" xfId="2897"/>
    <cellStyle name="40% - 强调文字颜色 1 8" xfId="2898"/>
    <cellStyle name="40% - 强调文字颜色 1 8 2" xfId="2899"/>
    <cellStyle name="40% - 强调文字颜色 1 8 2 2" xfId="2900"/>
    <cellStyle name="40% - 强调文字颜色 1 8 3" xfId="2901"/>
    <cellStyle name="40% - 强调文字颜色 1 8 3 2" xfId="2902"/>
    <cellStyle name="40% - 强调文字颜色 1 9" xfId="2903"/>
    <cellStyle name="40% - 强调文字颜色 1 9 2" xfId="2904"/>
    <cellStyle name="40% - 强调文字颜色 1 9 2 2" xfId="2905"/>
    <cellStyle name="40% - 强调文字颜色 1 9 3" xfId="2906"/>
    <cellStyle name="40% - 强调文字颜色 1 9 3 2" xfId="2907"/>
    <cellStyle name="40% - 强调文字颜色 2 10" xfId="2908"/>
    <cellStyle name="40% - 强调文字颜色 2 10 2" xfId="2909"/>
    <cellStyle name="40% - 强调文字颜色 2 10 2 2" xfId="2910"/>
    <cellStyle name="40% - 强调文字颜色 2 10 3" xfId="2911"/>
    <cellStyle name="40% - 强调文字颜色 2 10 3 2" xfId="2912"/>
    <cellStyle name="40% - 强调文字颜色 2 11" xfId="2913"/>
    <cellStyle name="40% - 强调文字颜色 2 11 2" xfId="2914"/>
    <cellStyle name="40% - 强调文字颜色 2 11 2 2" xfId="2915"/>
    <cellStyle name="40% - 强调文字颜色 2 11 3" xfId="2916"/>
    <cellStyle name="40% - 强调文字颜色 2 11 3 2" xfId="2917"/>
    <cellStyle name="40% - 强调文字颜色 2 12" xfId="2918"/>
    <cellStyle name="40% - 强调文字颜色 2 12 2" xfId="2919"/>
    <cellStyle name="40% - 强调文字颜色 2 12 2 2" xfId="2920"/>
    <cellStyle name="40% - 强调文字颜色 2 12 3" xfId="2921"/>
    <cellStyle name="40% - 强调文字颜色 2 12 3 2" xfId="2922"/>
    <cellStyle name="40% - 强调文字颜色 2 13" xfId="2923"/>
    <cellStyle name="40% - 强调文字颜色 2 13 2" xfId="2924"/>
    <cellStyle name="40% - 强调文字颜色 2 13 2 2" xfId="2925"/>
    <cellStyle name="40% - 强调文字颜色 2 13 3" xfId="2926"/>
    <cellStyle name="40% - 强调文字颜色 2 13 3 2" xfId="2927"/>
    <cellStyle name="40% - 强调文字颜色 2 14" xfId="2928"/>
    <cellStyle name="40% - 强调文字颜色 2 14 2" xfId="2929"/>
    <cellStyle name="40% - 强调文字颜色 2 14 2 2" xfId="2930"/>
    <cellStyle name="40% - 强调文字颜色 2 14 3" xfId="2931"/>
    <cellStyle name="40% - 强调文字颜色 2 14 3 2" xfId="2932"/>
    <cellStyle name="40% - 强调文字颜色 2 15" xfId="2933"/>
    <cellStyle name="40% - 强调文字颜色 2 15 2" xfId="2934"/>
    <cellStyle name="40% - 强调文字颜色 2 15 2 2" xfId="2935"/>
    <cellStyle name="40% - 强调文字颜色 2 15 3" xfId="2936"/>
    <cellStyle name="40% - 强调文字颜色 2 15 3 2" xfId="2937"/>
    <cellStyle name="40% - 强调文字颜色 2 16" xfId="2938"/>
    <cellStyle name="40% - 强调文字颜色 2 16 2" xfId="2939"/>
    <cellStyle name="40% - 强调文字颜色 2 16 2 2" xfId="2940"/>
    <cellStyle name="40% - 强调文字颜色 2 16 3" xfId="2941"/>
    <cellStyle name="40% - 强调文字颜色 2 16 3 2" xfId="2942"/>
    <cellStyle name="40% - 强调文字颜色 2 17" xfId="2943"/>
    <cellStyle name="40% - 强调文字颜色 2 17 2" xfId="2944"/>
    <cellStyle name="40% - 强调文字颜色 2 17 2 2" xfId="2945"/>
    <cellStyle name="40% - 强调文字颜色 2 17 3" xfId="2946"/>
    <cellStyle name="40% - 强调文字颜色 2 17 3 2" xfId="2947"/>
    <cellStyle name="40% - 强调文字颜色 2 18" xfId="2948"/>
    <cellStyle name="40% - 强调文字颜色 2 18 2" xfId="2949"/>
    <cellStyle name="40% - 强调文字颜色 2 18 2 2" xfId="2950"/>
    <cellStyle name="40% - 强调文字颜色 2 18 3" xfId="2951"/>
    <cellStyle name="40% - 强调文字颜色 2 18 3 2" xfId="2952"/>
    <cellStyle name="40% - 强调文字颜色 2 19" xfId="2953"/>
    <cellStyle name="40% - 强调文字颜色 2 19 2" xfId="2954"/>
    <cellStyle name="40% - 强调文字颜色 2 19 2 2" xfId="2955"/>
    <cellStyle name="40% - 强调文字颜色 2 19 3" xfId="2956"/>
    <cellStyle name="40% - 强调文字颜色 2 19 3 2" xfId="2957"/>
    <cellStyle name="40% - 强调文字颜色 2 2" xfId="2958"/>
    <cellStyle name="40% - 强调文字颜色 2 2 10" xfId="2959"/>
    <cellStyle name="40% - 强调文字颜色 2 2 10 2" xfId="26654"/>
    <cellStyle name="40% - 强调文字颜色 2 2 11" xfId="26653"/>
    <cellStyle name="40% - 强调文字颜色 2 2 2" xfId="2960"/>
    <cellStyle name="40% - 强调文字颜色 2 2 2 2" xfId="2961"/>
    <cellStyle name="40% - 强调文字颜色 2 2 2 2 2" xfId="2962"/>
    <cellStyle name="40% - 强调文字颜色 2 2 2 2 3" xfId="2963"/>
    <cellStyle name="40% - 强调文字颜色 2 2 2 2 3 2" xfId="26656"/>
    <cellStyle name="40% - 强调文字颜色 2 2 2 2 4" xfId="2964"/>
    <cellStyle name="40% - 强调文字颜色 2 2 2 2 4 2" xfId="2965"/>
    <cellStyle name="40% - 强调文字颜色 2 2 2 3" xfId="2966"/>
    <cellStyle name="40% - 强调文字颜色 2 2 2 3 2" xfId="2967"/>
    <cellStyle name="40% - 强调文字颜色 2 2 2 3 3" xfId="2968"/>
    <cellStyle name="40% - 强调文字颜色 2 2 2 3 3 2" xfId="2969"/>
    <cellStyle name="40% - 强调文字颜色 2 2 2 4" xfId="2970"/>
    <cellStyle name="40% - 强调文字颜色 2 2 2 4 2" xfId="2971"/>
    <cellStyle name="40% - 强调文字颜色 2 2 2 4 3" xfId="2972"/>
    <cellStyle name="40% - 强调文字颜色 2 2 2 4 3 2" xfId="2973"/>
    <cellStyle name="40% - 强调文字颜色 2 2 2 5" xfId="2974"/>
    <cellStyle name="40% - 强调文字颜色 2 2 2 5 2" xfId="2975"/>
    <cellStyle name="40% - 强调文字颜色 2 2 2 5 3" xfId="2976"/>
    <cellStyle name="40% - 强调文字颜色 2 2 2 5 3 2" xfId="2977"/>
    <cellStyle name="40% - 强调文字颜色 2 2 2 6" xfId="2978"/>
    <cellStyle name="40% - 强调文字颜色 2 2 2 6 2" xfId="26657"/>
    <cellStyle name="40% - 强调文字颜色 2 2 2 7" xfId="2979"/>
    <cellStyle name="40% - 强调文字颜色 2 2 2 7 2" xfId="2980"/>
    <cellStyle name="40% - 强调文字颜色 2 2 2 7 2 2" xfId="26659"/>
    <cellStyle name="40% - 强调文字颜色 2 2 2 7 3" xfId="26658"/>
    <cellStyle name="40% - 强调文字颜色 2 2 2 8" xfId="2981"/>
    <cellStyle name="40% - 强调文字颜色 2 2 2 8 2" xfId="26660"/>
    <cellStyle name="40% - 强调文字颜色 2 2 2 9" xfId="26655"/>
    <cellStyle name="40% - 强调文字颜色 2 2 3" xfId="2982"/>
    <cellStyle name="40% - 强调文字颜色 2 2 3 2" xfId="2983"/>
    <cellStyle name="40% - 强调文字颜色 2 2 3 2 2" xfId="2984"/>
    <cellStyle name="40% - 强调文字颜色 2 2 3 2 3" xfId="2985"/>
    <cellStyle name="40% - 强调文字颜色 2 2 3 2 3 2" xfId="2986"/>
    <cellStyle name="40% - 强调文字颜色 2 2 3 3" xfId="2987"/>
    <cellStyle name="40% - 强调文字颜色 2 2 3 4" xfId="2988"/>
    <cellStyle name="40% - 强调文字颜色 2 2 3 4 2" xfId="26661"/>
    <cellStyle name="40% - 强调文字颜色 2 2 3 5" xfId="2989"/>
    <cellStyle name="40% - 强调文字颜色 2 2 3 5 2" xfId="2990"/>
    <cellStyle name="40% - 强调文字颜色 2 2 4" xfId="2991"/>
    <cellStyle name="40% - 强调文字颜色 2 2 4 2" xfId="2992"/>
    <cellStyle name="40% - 强调文字颜色 2 2 4 2 2" xfId="2993"/>
    <cellStyle name="40% - 强调文字颜色 2 2 4 3" xfId="2994"/>
    <cellStyle name="40% - 强调文字颜色 2 2 4 3 2" xfId="2995"/>
    <cellStyle name="40% - 强调文字颜色 2 2 5" xfId="2996"/>
    <cellStyle name="40% - 强调文字颜色 2 2 5 2" xfId="2997"/>
    <cellStyle name="40% - 强调文字颜色 2 2 5 2 2" xfId="2998"/>
    <cellStyle name="40% - 强调文字颜色 2 2 5 3" xfId="2999"/>
    <cellStyle name="40% - 强调文字颜色 2 2 5 3 2" xfId="3000"/>
    <cellStyle name="40% - 强调文字颜色 2 2 6" xfId="3001"/>
    <cellStyle name="40% - 强调文字颜色 2 2 6 2" xfId="3002"/>
    <cellStyle name="40% - 强调文字颜色 2 2 6 3" xfId="3003"/>
    <cellStyle name="40% - 强调文字颜色 2 2 6 3 2" xfId="3004"/>
    <cellStyle name="40% - 强调文字颜色 2 2 7" xfId="3005"/>
    <cellStyle name="40% - 强调文字颜色 2 2 7 2" xfId="3006"/>
    <cellStyle name="40% - 强调文字颜色 2 2 7 3" xfId="3007"/>
    <cellStyle name="40% - 强调文字颜色 2 2 7 3 2" xfId="3008"/>
    <cellStyle name="40% - 强调文字颜色 2 2 8" xfId="3009"/>
    <cellStyle name="40% - 强调文字颜色 2 2 8 2" xfId="26662"/>
    <cellStyle name="40% - 强调文字颜色 2 2 9" xfId="3010"/>
    <cellStyle name="40% - 强调文字颜色 2 2 9 2" xfId="3011"/>
    <cellStyle name="40% - 强调文字颜色 2 2 9 2 2" xfId="26664"/>
    <cellStyle name="40% - 强调文字颜色 2 2 9 3" xfId="26663"/>
    <cellStyle name="40% - 强调文字颜色 2 20" xfId="3012"/>
    <cellStyle name="40% - 强调文字颜色 2 20 2" xfId="3013"/>
    <cellStyle name="40% - 强调文字颜色 2 20 2 2" xfId="3014"/>
    <cellStyle name="40% - 强调文字颜色 2 20 3" xfId="3015"/>
    <cellStyle name="40% - 强调文字颜色 2 20 3 2" xfId="3016"/>
    <cellStyle name="40% - 强调文字颜色 2 21" xfId="3017"/>
    <cellStyle name="40% - 强调文字颜色 2 21 2" xfId="3018"/>
    <cellStyle name="40% - 强调文字颜色 2 21 2 2" xfId="3019"/>
    <cellStyle name="40% - 强调文字颜色 2 21 3" xfId="3020"/>
    <cellStyle name="40% - 强调文字颜色 2 21 3 2" xfId="3021"/>
    <cellStyle name="40% - 强调文字颜色 2 22" xfId="3022"/>
    <cellStyle name="40% - 强调文字颜色 2 22 2" xfId="3023"/>
    <cellStyle name="40% - 强调文字颜色 2 22 2 2" xfId="3024"/>
    <cellStyle name="40% - 强调文字颜色 2 22 3" xfId="3025"/>
    <cellStyle name="40% - 强调文字颜色 2 22 3 2" xfId="3026"/>
    <cellStyle name="40% - 强调文字颜色 2 23" xfId="3027"/>
    <cellStyle name="40% - 强调文字颜色 2 23 2" xfId="3028"/>
    <cellStyle name="40% - 强调文字颜色 2 23 2 2" xfId="3029"/>
    <cellStyle name="40% - 强调文字颜色 2 23 3" xfId="3030"/>
    <cellStyle name="40% - 强调文字颜色 2 23 3 2" xfId="3031"/>
    <cellStyle name="40% - 强调文字颜色 2 24" xfId="3032"/>
    <cellStyle name="40% - 强调文字颜色 2 24 2" xfId="3033"/>
    <cellStyle name="40% - 强调文字颜色 2 24 2 2" xfId="3034"/>
    <cellStyle name="40% - 强调文字颜色 2 24 3" xfId="3035"/>
    <cellStyle name="40% - 强调文字颜色 2 24 3 2" xfId="3036"/>
    <cellStyle name="40% - 强调文字颜色 2 25" xfId="3037"/>
    <cellStyle name="40% - 强调文字颜色 2 25 2" xfId="3038"/>
    <cellStyle name="40% - 强调文字颜色 2 25 2 2" xfId="3039"/>
    <cellStyle name="40% - 强调文字颜色 2 25 3" xfId="3040"/>
    <cellStyle name="40% - 强调文字颜色 2 25 3 2" xfId="3041"/>
    <cellStyle name="40% - 强调文字颜色 2 26" xfId="3042"/>
    <cellStyle name="40% - 强调文字颜色 2 26 2" xfId="3043"/>
    <cellStyle name="40% - 强调文字颜色 2 26 2 2" xfId="3044"/>
    <cellStyle name="40% - 强调文字颜色 2 26 3" xfId="3045"/>
    <cellStyle name="40% - 强调文字颜色 2 26 3 2" xfId="3046"/>
    <cellStyle name="40% - 强调文字颜色 2 27" xfId="3047"/>
    <cellStyle name="40% - 强调文字颜色 2 27 2" xfId="3048"/>
    <cellStyle name="40% - 强调文字颜色 2 27 2 2" xfId="3049"/>
    <cellStyle name="40% - 强调文字颜色 2 27 3" xfId="3050"/>
    <cellStyle name="40% - 强调文字颜色 2 27 3 2" xfId="3051"/>
    <cellStyle name="40% - 强调文字颜色 2 28" xfId="3052"/>
    <cellStyle name="40% - 强调文字颜色 2 28 2" xfId="3053"/>
    <cellStyle name="40% - 强调文字颜色 2 28 2 2" xfId="3054"/>
    <cellStyle name="40% - 强调文字颜色 2 28 3" xfId="3055"/>
    <cellStyle name="40% - 强调文字颜色 2 28 3 2" xfId="3056"/>
    <cellStyle name="40% - 强调文字颜色 2 29" xfId="3057"/>
    <cellStyle name="40% - 强调文字颜色 2 29 2" xfId="3058"/>
    <cellStyle name="40% - 强调文字颜色 2 29 2 2" xfId="3059"/>
    <cellStyle name="40% - 强调文字颜色 2 29 3" xfId="3060"/>
    <cellStyle name="40% - 强调文字颜色 2 29 3 2" xfId="3061"/>
    <cellStyle name="40% - 强调文字颜色 2 3" xfId="3062"/>
    <cellStyle name="40% - 强调文字颜色 2 3 2" xfId="3063"/>
    <cellStyle name="40% - 强调文字颜色 2 3 2 2" xfId="3064"/>
    <cellStyle name="40% - 强调文字颜色 2 3 2 2 2" xfId="3065"/>
    <cellStyle name="40% - 强调文字颜色 2 3 2 2 3" xfId="3066"/>
    <cellStyle name="40% - 强调文字颜色 2 3 2 2 3 2" xfId="3067"/>
    <cellStyle name="40% - 强调文字颜色 2 3 2 3" xfId="3068"/>
    <cellStyle name="40% - 强调文字颜色 2 3 2 3 2" xfId="3069"/>
    <cellStyle name="40% - 强调文字颜色 2 3 2 3 3" xfId="3070"/>
    <cellStyle name="40% - 强调文字颜色 2 3 2 3 3 2" xfId="3071"/>
    <cellStyle name="40% - 强调文字颜色 2 3 2 4" xfId="3072"/>
    <cellStyle name="40% - 强调文字颜色 2 3 2 4 2" xfId="3073"/>
    <cellStyle name="40% - 强调文字颜色 2 3 2 4 3" xfId="3074"/>
    <cellStyle name="40% - 强调文字颜色 2 3 2 4 3 2" xfId="3075"/>
    <cellStyle name="40% - 强调文字颜色 2 3 2 5" xfId="3076"/>
    <cellStyle name="40% - 强调文字颜色 2 3 2 6" xfId="3077"/>
    <cellStyle name="40% - 强调文字颜色 2 3 2 6 2" xfId="3078"/>
    <cellStyle name="40% - 强调文字颜色 2 3 3" xfId="3079"/>
    <cellStyle name="40% - 强调文字颜色 2 3 3 2" xfId="3080"/>
    <cellStyle name="40% - 强调文字颜色 2 3 3 2 2" xfId="3081"/>
    <cellStyle name="40% - 强调文字颜色 2 3 3 2 3" xfId="3082"/>
    <cellStyle name="40% - 强调文字颜色 2 3 3 2 3 2" xfId="3083"/>
    <cellStyle name="40% - 强调文字颜色 2 3 3 3" xfId="3084"/>
    <cellStyle name="40% - 强调文字颜色 2 3 3 4" xfId="3085"/>
    <cellStyle name="40% - 强调文字颜色 2 3 3 4 2" xfId="3086"/>
    <cellStyle name="40% - 强调文字颜色 2 3 4" xfId="3087"/>
    <cellStyle name="40% - 强调文字颜色 2 3 4 2" xfId="3088"/>
    <cellStyle name="40% - 强调文字颜色 2 3 4 2 2" xfId="3089"/>
    <cellStyle name="40% - 强调文字颜色 2 3 4 3" xfId="3090"/>
    <cellStyle name="40% - 强调文字颜色 2 3 4 3 2" xfId="3091"/>
    <cellStyle name="40% - 强调文字颜色 2 3 5" xfId="3092"/>
    <cellStyle name="40% - 强调文字颜色 2 3 5 2" xfId="3093"/>
    <cellStyle name="40% - 强调文字颜色 2 3 5 2 2" xfId="3094"/>
    <cellStyle name="40% - 强调文字颜色 2 3 5 3" xfId="3095"/>
    <cellStyle name="40% - 强调文字颜色 2 3 5 3 2" xfId="3096"/>
    <cellStyle name="40% - 强调文字颜色 2 3 6" xfId="3097"/>
    <cellStyle name="40% - 强调文字颜色 2 3 6 2" xfId="3098"/>
    <cellStyle name="40% - 强调文字颜色 2 3 6 3" xfId="3099"/>
    <cellStyle name="40% - 强调文字颜色 2 3 6 3 2" xfId="3100"/>
    <cellStyle name="40% - 强调文字颜色 2 3 7" xfId="3101"/>
    <cellStyle name="40% - 强调文字颜色 2 3 7 2" xfId="26665"/>
    <cellStyle name="40% - 强调文字颜色 2 3 8" xfId="3102"/>
    <cellStyle name="40% - 强调文字颜色 2 3 8 2" xfId="3103"/>
    <cellStyle name="40% - 强调文字颜色 2 30" xfId="3104"/>
    <cellStyle name="40% - 强调文字颜色 2 30 2" xfId="3105"/>
    <cellStyle name="40% - 强调文字颜色 2 30 2 2" xfId="3106"/>
    <cellStyle name="40% - 强调文字颜色 2 30 3" xfId="3107"/>
    <cellStyle name="40% - 强调文字颜色 2 30 3 2" xfId="3108"/>
    <cellStyle name="40% - 强调文字颜色 2 31" xfId="3109"/>
    <cellStyle name="40% - 强调文字颜色 2 31 2" xfId="3110"/>
    <cellStyle name="40% - 强调文字颜色 2 31 2 2" xfId="3111"/>
    <cellStyle name="40% - 强调文字颜色 2 31 3" xfId="3112"/>
    <cellStyle name="40% - 强调文字颜色 2 31 3 2" xfId="3113"/>
    <cellStyle name="40% - 强调文字颜色 2 32" xfId="3114"/>
    <cellStyle name="40% - 强调文字颜色 2 32 2" xfId="3115"/>
    <cellStyle name="40% - 强调文字颜色 2 32 2 2" xfId="3116"/>
    <cellStyle name="40% - 强调文字颜色 2 32 3" xfId="3117"/>
    <cellStyle name="40% - 强调文字颜色 2 32 3 2" xfId="3118"/>
    <cellStyle name="40% - 强调文字颜色 2 33" xfId="3119"/>
    <cellStyle name="40% - 强调文字颜色 2 33 2" xfId="3120"/>
    <cellStyle name="40% - 强调文字颜色 2 33 2 2" xfId="3121"/>
    <cellStyle name="40% - 强调文字颜色 2 33 3" xfId="3122"/>
    <cellStyle name="40% - 强调文字颜色 2 33 3 2" xfId="3123"/>
    <cellStyle name="40% - 强调文字颜色 2 34" xfId="3124"/>
    <cellStyle name="40% - 强调文字颜色 2 34 2" xfId="3125"/>
    <cellStyle name="40% - 强调文字颜色 2 34 2 2" xfId="3126"/>
    <cellStyle name="40% - 强调文字颜色 2 34 3" xfId="3127"/>
    <cellStyle name="40% - 强调文字颜色 2 34 3 2" xfId="3128"/>
    <cellStyle name="40% - 强调文字颜色 2 35" xfId="3129"/>
    <cellStyle name="40% - 强调文字颜色 2 35 2" xfId="3130"/>
    <cellStyle name="40% - 强调文字颜色 2 35 2 2" xfId="3131"/>
    <cellStyle name="40% - 强调文字颜色 2 35 3" xfId="3132"/>
    <cellStyle name="40% - 强调文字颜色 2 35 3 2" xfId="3133"/>
    <cellStyle name="40% - 强调文字颜色 2 36" xfId="3134"/>
    <cellStyle name="40% - 强调文字颜色 2 36 2" xfId="3135"/>
    <cellStyle name="40% - 强调文字颜色 2 36 2 2" xfId="3136"/>
    <cellStyle name="40% - 强调文字颜色 2 36 3" xfId="3137"/>
    <cellStyle name="40% - 强调文字颜色 2 36 3 2" xfId="3138"/>
    <cellStyle name="40% - 强调文字颜色 2 37" xfId="3139"/>
    <cellStyle name="40% - 强调文字颜色 2 37 2" xfId="3140"/>
    <cellStyle name="40% - 强调文字颜色 2 37 2 2" xfId="3141"/>
    <cellStyle name="40% - 强调文字颜色 2 37 3" xfId="3142"/>
    <cellStyle name="40% - 强调文字颜色 2 37 3 2" xfId="3143"/>
    <cellStyle name="40% - 强调文字颜色 2 38" xfId="3144"/>
    <cellStyle name="40% - 强调文字颜色 2 38 2" xfId="3145"/>
    <cellStyle name="40% - 强调文字颜色 2 38 2 2" xfId="3146"/>
    <cellStyle name="40% - 强调文字颜色 2 38 3" xfId="3147"/>
    <cellStyle name="40% - 强调文字颜色 2 38 3 2" xfId="3148"/>
    <cellStyle name="40% - 强调文字颜色 2 39" xfId="3149"/>
    <cellStyle name="40% - 强调文字颜色 2 39 2" xfId="3150"/>
    <cellStyle name="40% - 强调文字颜色 2 39 2 2" xfId="3151"/>
    <cellStyle name="40% - 强调文字颜色 2 39 3" xfId="3152"/>
    <cellStyle name="40% - 强调文字颜色 2 39 3 2" xfId="3153"/>
    <cellStyle name="40% - 强调文字颜色 2 4" xfId="3154"/>
    <cellStyle name="40% - 强调文字颜色 2 4 2" xfId="3155"/>
    <cellStyle name="40% - 强调文字颜色 2 4 2 2" xfId="3156"/>
    <cellStyle name="40% - 强调文字颜色 2 4 3" xfId="3157"/>
    <cellStyle name="40% - 强调文字颜色 2 4 3 2" xfId="3158"/>
    <cellStyle name="40% - 强调文字颜色 2 40" xfId="3159"/>
    <cellStyle name="40% - 强调文字颜色 2 40 2" xfId="3160"/>
    <cellStyle name="40% - 强调文字颜色 2 40 2 2" xfId="3161"/>
    <cellStyle name="40% - 强调文字颜色 2 40 3" xfId="3162"/>
    <cellStyle name="40% - 强调文字颜色 2 40 3 2" xfId="3163"/>
    <cellStyle name="40% - 强调文字颜色 2 41" xfId="3164"/>
    <cellStyle name="40% - 强调文字颜色 2 41 2" xfId="3165"/>
    <cellStyle name="40% - 强调文字颜色 2 41 2 2" xfId="3166"/>
    <cellStyle name="40% - 强调文字颜色 2 41 3" xfId="3167"/>
    <cellStyle name="40% - 强调文字颜色 2 41 3 2" xfId="3168"/>
    <cellStyle name="40% - 强调文字颜色 2 42" xfId="3169"/>
    <cellStyle name="40% - 强调文字颜色 2 42 2" xfId="3170"/>
    <cellStyle name="40% - 强调文字颜色 2 42 2 2" xfId="3171"/>
    <cellStyle name="40% - 强调文字颜色 2 42 3" xfId="3172"/>
    <cellStyle name="40% - 强调文字颜色 2 42 3 2" xfId="3173"/>
    <cellStyle name="40% - 强调文字颜色 2 43" xfId="3174"/>
    <cellStyle name="40% - 强调文字颜色 2 43 2" xfId="3175"/>
    <cellStyle name="40% - 强调文字颜色 2 43 2 2" xfId="3176"/>
    <cellStyle name="40% - 强调文字颜色 2 43 3" xfId="3177"/>
    <cellStyle name="40% - 强调文字颜色 2 43 3 2" xfId="3178"/>
    <cellStyle name="40% - 强调文字颜色 2 44" xfId="3179"/>
    <cellStyle name="40% - 强调文字颜色 2 44 2" xfId="3180"/>
    <cellStyle name="40% - 强调文字颜色 2 44 2 2" xfId="3181"/>
    <cellStyle name="40% - 强调文字颜色 2 44 3" xfId="3182"/>
    <cellStyle name="40% - 强调文字颜色 2 44 3 2" xfId="3183"/>
    <cellStyle name="40% - 强调文字颜色 2 45" xfId="3184"/>
    <cellStyle name="40% - 强调文字颜色 2 45 2" xfId="3185"/>
    <cellStyle name="40% - 强调文字颜色 2 45 2 2" xfId="3186"/>
    <cellStyle name="40% - 强调文字颜色 2 45 3" xfId="3187"/>
    <cellStyle name="40% - 强调文字颜色 2 45 3 2" xfId="3188"/>
    <cellStyle name="40% - 强调文字颜色 2 46" xfId="3189"/>
    <cellStyle name="40% - 强调文字颜色 2 46 2" xfId="3190"/>
    <cellStyle name="40% - 强调文字颜色 2 46 2 2" xfId="3191"/>
    <cellStyle name="40% - 强调文字颜色 2 46 3" xfId="3192"/>
    <cellStyle name="40% - 强调文字颜色 2 46 3 2" xfId="3193"/>
    <cellStyle name="40% - 强调文字颜色 2 47" xfId="3194"/>
    <cellStyle name="40% - 强调文字颜色 2 47 2" xfId="3195"/>
    <cellStyle name="40% - 强调文字颜色 2 47 2 2" xfId="3196"/>
    <cellStyle name="40% - 强调文字颜色 2 47 3" xfId="3197"/>
    <cellStyle name="40% - 强调文字颜色 2 47 3 2" xfId="3198"/>
    <cellStyle name="40% - 强调文字颜色 2 48" xfId="3199"/>
    <cellStyle name="40% - 强调文字颜色 2 48 2" xfId="3200"/>
    <cellStyle name="40% - 强调文字颜色 2 48 2 2" xfId="3201"/>
    <cellStyle name="40% - 强调文字颜色 2 48 3" xfId="3202"/>
    <cellStyle name="40% - 强调文字颜色 2 48 3 2" xfId="3203"/>
    <cellStyle name="40% - 强调文字颜色 2 49" xfId="3204"/>
    <cellStyle name="40% - 强调文字颜色 2 49 2" xfId="3205"/>
    <cellStyle name="40% - 强调文字颜色 2 49 2 2" xfId="3206"/>
    <cellStyle name="40% - 强调文字颜色 2 49 3" xfId="3207"/>
    <cellStyle name="40% - 强调文字颜色 2 49 3 2" xfId="3208"/>
    <cellStyle name="40% - 强调文字颜色 2 5" xfId="3209"/>
    <cellStyle name="40% - 强调文字颜色 2 5 2" xfId="3210"/>
    <cellStyle name="40% - 强调文字颜色 2 5 2 2" xfId="3211"/>
    <cellStyle name="40% - 强调文字颜色 2 5 3" xfId="3212"/>
    <cellStyle name="40% - 强调文字颜色 2 5 3 2" xfId="3213"/>
    <cellStyle name="40% - 强调文字颜色 2 50" xfId="3214"/>
    <cellStyle name="40% - 强调文字颜色 2 50 2" xfId="3215"/>
    <cellStyle name="40% - 强调文字颜色 2 50 2 2" xfId="3216"/>
    <cellStyle name="40% - 强调文字颜色 2 50 3" xfId="3217"/>
    <cellStyle name="40% - 强调文字颜色 2 50 3 2" xfId="3218"/>
    <cellStyle name="40% - 强调文字颜色 2 51" xfId="3219"/>
    <cellStyle name="40% - 强调文字颜色 2 51 2" xfId="3220"/>
    <cellStyle name="40% - 强调文字颜色 2 51 2 2" xfId="3221"/>
    <cellStyle name="40% - 强调文字颜色 2 51 3" xfId="3222"/>
    <cellStyle name="40% - 强调文字颜色 2 51 3 2" xfId="3223"/>
    <cellStyle name="40% - 强调文字颜色 2 52" xfId="3224"/>
    <cellStyle name="40% - 强调文字颜色 2 52 2" xfId="3225"/>
    <cellStyle name="40% - 强调文字颜色 2 52 2 2" xfId="3226"/>
    <cellStyle name="40% - 强调文字颜色 2 52 3" xfId="3227"/>
    <cellStyle name="40% - 强调文字颜色 2 52 3 2" xfId="3228"/>
    <cellStyle name="40% - 强调文字颜色 2 53" xfId="3229"/>
    <cellStyle name="40% - 强调文字颜色 2 53 2" xfId="3230"/>
    <cellStyle name="40% - 强调文字颜色 2 53 2 2" xfId="3231"/>
    <cellStyle name="40% - 强调文字颜色 2 53 3" xfId="3232"/>
    <cellStyle name="40% - 强调文字颜色 2 53 3 2" xfId="3233"/>
    <cellStyle name="40% - 强调文字颜色 2 54" xfId="3234"/>
    <cellStyle name="40% - 强调文字颜色 2 54 2" xfId="3235"/>
    <cellStyle name="40% - 强调文字颜色 2 54 2 2" xfId="3236"/>
    <cellStyle name="40% - 强调文字颜色 2 54 3" xfId="3237"/>
    <cellStyle name="40% - 强调文字颜色 2 54 3 2" xfId="3238"/>
    <cellStyle name="40% - 强调文字颜色 2 55" xfId="3239"/>
    <cellStyle name="40% - 强调文字颜色 2 55 2" xfId="3240"/>
    <cellStyle name="40% - 强调文字颜色 2 55 2 2" xfId="3241"/>
    <cellStyle name="40% - 强调文字颜色 2 55 3" xfId="3242"/>
    <cellStyle name="40% - 强调文字颜色 2 55 3 2" xfId="3243"/>
    <cellStyle name="40% - 强调文字颜色 2 56" xfId="3244"/>
    <cellStyle name="40% - 强调文字颜色 2 56 2" xfId="3245"/>
    <cellStyle name="40% - 强调文字颜色 2 56 2 2" xfId="3246"/>
    <cellStyle name="40% - 强调文字颜色 2 56 3" xfId="3247"/>
    <cellStyle name="40% - 强调文字颜色 2 56 3 2" xfId="3248"/>
    <cellStyle name="40% - 强调文字颜色 2 57" xfId="3249"/>
    <cellStyle name="40% - 强调文字颜色 2 57 2" xfId="3250"/>
    <cellStyle name="40% - 强调文字颜色 2 57 2 2" xfId="3251"/>
    <cellStyle name="40% - 强调文字颜色 2 57 3" xfId="3252"/>
    <cellStyle name="40% - 强调文字颜色 2 57 3 2" xfId="3253"/>
    <cellStyle name="40% - 强调文字颜色 2 58" xfId="3254"/>
    <cellStyle name="40% - 强调文字颜色 2 58 2" xfId="3255"/>
    <cellStyle name="40% - 强调文字颜色 2 58 2 2" xfId="3256"/>
    <cellStyle name="40% - 强调文字颜色 2 58 3" xfId="3257"/>
    <cellStyle name="40% - 强调文字颜色 2 58 3 2" xfId="3258"/>
    <cellStyle name="40% - 强调文字颜色 2 59" xfId="3259"/>
    <cellStyle name="40% - 强调文字颜色 2 59 2" xfId="3260"/>
    <cellStyle name="40% - 强调文字颜色 2 59 2 2" xfId="3261"/>
    <cellStyle name="40% - 强调文字颜色 2 59 3" xfId="3262"/>
    <cellStyle name="40% - 强调文字颜色 2 59 3 2" xfId="3263"/>
    <cellStyle name="40% - 强调文字颜色 2 6" xfId="3264"/>
    <cellStyle name="40% - 强调文字颜色 2 6 2" xfId="3265"/>
    <cellStyle name="40% - 强调文字颜色 2 6 2 2" xfId="3266"/>
    <cellStyle name="40% - 强调文字颜色 2 6 3" xfId="3267"/>
    <cellStyle name="40% - 强调文字颜色 2 6 3 2" xfId="3268"/>
    <cellStyle name="40% - 强调文字颜色 2 60" xfId="3269"/>
    <cellStyle name="40% - 强调文字颜色 2 60 2" xfId="3270"/>
    <cellStyle name="40% - 强调文字颜色 2 60 2 2" xfId="3271"/>
    <cellStyle name="40% - 强调文字颜色 2 60 3" xfId="3272"/>
    <cellStyle name="40% - 强调文字颜色 2 60 3 2" xfId="3273"/>
    <cellStyle name="40% - 强调文字颜色 2 61" xfId="3274"/>
    <cellStyle name="40% - 强调文字颜色 2 61 2" xfId="3275"/>
    <cellStyle name="40% - 强调文字颜色 2 61 2 2" xfId="3276"/>
    <cellStyle name="40% - 强调文字颜色 2 61 3" xfId="3277"/>
    <cellStyle name="40% - 强调文字颜色 2 61 3 2" xfId="3278"/>
    <cellStyle name="40% - 强调文字颜色 2 62" xfId="3279"/>
    <cellStyle name="40% - 强调文字颜色 2 62 2" xfId="3280"/>
    <cellStyle name="40% - 强调文字颜色 2 62 2 2" xfId="3281"/>
    <cellStyle name="40% - 强调文字颜色 2 62 3" xfId="3282"/>
    <cellStyle name="40% - 强调文字颜色 2 62 3 2" xfId="3283"/>
    <cellStyle name="40% - 强调文字颜色 2 63" xfId="3284"/>
    <cellStyle name="40% - 强调文字颜色 2 63 2" xfId="3285"/>
    <cellStyle name="40% - 强调文字颜色 2 63 2 2" xfId="3286"/>
    <cellStyle name="40% - 强调文字颜色 2 63 3" xfId="3287"/>
    <cellStyle name="40% - 强调文字颜色 2 63 3 2" xfId="3288"/>
    <cellStyle name="40% - 强调文字颜色 2 64" xfId="3289"/>
    <cellStyle name="40% - 强调文字颜色 2 65" xfId="3290"/>
    <cellStyle name="40% - 强调文字颜色 2 66" xfId="3291"/>
    <cellStyle name="40% - 强调文字颜色 2 7" xfId="3292"/>
    <cellStyle name="40% - 强调文字颜色 2 7 2" xfId="3293"/>
    <cellStyle name="40% - 强调文字颜色 2 7 2 2" xfId="3294"/>
    <cellStyle name="40% - 强调文字颜色 2 7 3" xfId="3295"/>
    <cellStyle name="40% - 强调文字颜色 2 7 3 2" xfId="3296"/>
    <cellStyle name="40% - 强调文字颜色 2 8" xfId="3297"/>
    <cellStyle name="40% - 强调文字颜色 2 8 2" xfId="3298"/>
    <cellStyle name="40% - 强调文字颜色 2 8 2 2" xfId="3299"/>
    <cellStyle name="40% - 强调文字颜色 2 8 3" xfId="3300"/>
    <cellStyle name="40% - 强调文字颜色 2 8 3 2" xfId="3301"/>
    <cellStyle name="40% - 强调文字颜色 2 9" xfId="3302"/>
    <cellStyle name="40% - 强调文字颜色 2 9 2" xfId="3303"/>
    <cellStyle name="40% - 强调文字颜色 2 9 2 2" xfId="3304"/>
    <cellStyle name="40% - 强调文字颜色 2 9 3" xfId="3305"/>
    <cellStyle name="40% - 强调文字颜色 2 9 3 2" xfId="3306"/>
    <cellStyle name="40% - 强调文字颜色 3 10" xfId="3307"/>
    <cellStyle name="40% - 强调文字颜色 3 10 2" xfId="3308"/>
    <cellStyle name="40% - 强调文字颜色 3 10 2 2" xfId="3309"/>
    <cellStyle name="40% - 强调文字颜色 3 10 3" xfId="3310"/>
    <cellStyle name="40% - 强调文字颜色 3 10 3 2" xfId="3311"/>
    <cellStyle name="40% - 强调文字颜色 3 11" xfId="3312"/>
    <cellStyle name="40% - 强调文字颜色 3 11 2" xfId="3313"/>
    <cellStyle name="40% - 强调文字颜色 3 11 2 2" xfId="3314"/>
    <cellStyle name="40% - 强调文字颜色 3 11 3" xfId="3315"/>
    <cellStyle name="40% - 强调文字颜色 3 11 3 2" xfId="3316"/>
    <cellStyle name="40% - 强调文字颜色 3 12" xfId="3317"/>
    <cellStyle name="40% - 强调文字颜色 3 12 2" xfId="3318"/>
    <cellStyle name="40% - 强调文字颜色 3 12 2 2" xfId="3319"/>
    <cellStyle name="40% - 强调文字颜色 3 12 3" xfId="3320"/>
    <cellStyle name="40% - 强调文字颜色 3 12 3 2" xfId="3321"/>
    <cellStyle name="40% - 强调文字颜色 3 13" xfId="3322"/>
    <cellStyle name="40% - 强调文字颜色 3 13 2" xfId="3323"/>
    <cellStyle name="40% - 强调文字颜色 3 13 2 2" xfId="3324"/>
    <cellStyle name="40% - 强调文字颜色 3 13 3" xfId="3325"/>
    <cellStyle name="40% - 强调文字颜色 3 13 3 2" xfId="3326"/>
    <cellStyle name="40% - 强调文字颜色 3 14" xfId="3327"/>
    <cellStyle name="40% - 强调文字颜色 3 14 2" xfId="3328"/>
    <cellStyle name="40% - 强调文字颜色 3 14 2 2" xfId="3329"/>
    <cellStyle name="40% - 强调文字颜色 3 14 3" xfId="3330"/>
    <cellStyle name="40% - 强调文字颜色 3 14 3 2" xfId="3331"/>
    <cellStyle name="40% - 强调文字颜色 3 15" xfId="3332"/>
    <cellStyle name="40% - 强调文字颜色 3 15 2" xfId="3333"/>
    <cellStyle name="40% - 强调文字颜色 3 15 2 2" xfId="3334"/>
    <cellStyle name="40% - 强调文字颜色 3 15 3" xfId="3335"/>
    <cellStyle name="40% - 强调文字颜色 3 15 3 2" xfId="3336"/>
    <cellStyle name="40% - 强调文字颜色 3 16" xfId="3337"/>
    <cellStyle name="40% - 强调文字颜色 3 16 2" xfId="3338"/>
    <cellStyle name="40% - 强调文字颜色 3 16 2 2" xfId="3339"/>
    <cellStyle name="40% - 强调文字颜色 3 16 3" xfId="3340"/>
    <cellStyle name="40% - 强调文字颜色 3 16 3 2" xfId="3341"/>
    <cellStyle name="40% - 强调文字颜色 3 17" xfId="3342"/>
    <cellStyle name="40% - 强调文字颜色 3 17 2" xfId="3343"/>
    <cellStyle name="40% - 强调文字颜色 3 17 2 2" xfId="3344"/>
    <cellStyle name="40% - 强调文字颜色 3 17 3" xfId="3345"/>
    <cellStyle name="40% - 强调文字颜色 3 17 3 2" xfId="3346"/>
    <cellStyle name="40% - 强调文字颜色 3 18" xfId="3347"/>
    <cellStyle name="40% - 强调文字颜色 3 18 2" xfId="3348"/>
    <cellStyle name="40% - 强调文字颜色 3 18 2 2" xfId="3349"/>
    <cellStyle name="40% - 强调文字颜色 3 18 3" xfId="3350"/>
    <cellStyle name="40% - 强调文字颜色 3 18 3 2" xfId="3351"/>
    <cellStyle name="40% - 强调文字颜色 3 19" xfId="3352"/>
    <cellStyle name="40% - 强调文字颜色 3 19 2" xfId="3353"/>
    <cellStyle name="40% - 强调文字颜色 3 19 2 2" xfId="3354"/>
    <cellStyle name="40% - 强调文字颜色 3 19 3" xfId="3355"/>
    <cellStyle name="40% - 强调文字颜色 3 19 3 2" xfId="3356"/>
    <cellStyle name="40% - 强调文字颜色 3 2" xfId="3357"/>
    <cellStyle name="40% - 强调文字颜色 3 2 10" xfId="3358"/>
    <cellStyle name="40% - 强调文字颜色 3 2 10 2" xfId="26667"/>
    <cellStyle name="40% - 强调文字颜色 3 2 11" xfId="26666"/>
    <cellStyle name="40% - 强调文字颜色 3 2 2" xfId="3359"/>
    <cellStyle name="40% - 强调文字颜色 3 2 2 2" xfId="3360"/>
    <cellStyle name="40% - 强调文字颜色 3 2 2 2 2" xfId="3361"/>
    <cellStyle name="40% - 强调文字颜色 3 2 2 2 3" xfId="3362"/>
    <cellStyle name="40% - 强调文字颜色 3 2 2 2 3 2" xfId="26669"/>
    <cellStyle name="40% - 强调文字颜色 3 2 2 2 4" xfId="3363"/>
    <cellStyle name="40% - 强调文字颜色 3 2 2 2 4 2" xfId="3364"/>
    <cellStyle name="40% - 强调文字颜色 3 2 2 3" xfId="3365"/>
    <cellStyle name="40% - 强调文字颜色 3 2 2 3 2" xfId="3366"/>
    <cellStyle name="40% - 强调文字颜色 3 2 2 3 3" xfId="3367"/>
    <cellStyle name="40% - 强调文字颜色 3 2 2 3 3 2" xfId="3368"/>
    <cellStyle name="40% - 强调文字颜色 3 2 2 4" xfId="3369"/>
    <cellStyle name="40% - 强调文字颜色 3 2 2 4 2" xfId="3370"/>
    <cellStyle name="40% - 强调文字颜色 3 2 2 4 3" xfId="3371"/>
    <cellStyle name="40% - 强调文字颜色 3 2 2 4 3 2" xfId="3372"/>
    <cellStyle name="40% - 强调文字颜色 3 2 2 5" xfId="3373"/>
    <cellStyle name="40% - 强调文字颜色 3 2 2 5 2" xfId="3374"/>
    <cellStyle name="40% - 强调文字颜色 3 2 2 5 3" xfId="3375"/>
    <cellStyle name="40% - 强调文字颜色 3 2 2 5 3 2" xfId="3376"/>
    <cellStyle name="40% - 强调文字颜色 3 2 2 6" xfId="3377"/>
    <cellStyle name="40% - 强调文字颜色 3 2 2 6 2" xfId="26670"/>
    <cellStyle name="40% - 强调文字颜色 3 2 2 7" xfId="3378"/>
    <cellStyle name="40% - 强调文字颜色 3 2 2 7 2" xfId="3379"/>
    <cellStyle name="40% - 强调文字颜色 3 2 2 7 2 2" xfId="26672"/>
    <cellStyle name="40% - 强调文字颜色 3 2 2 7 3" xfId="26671"/>
    <cellStyle name="40% - 强调文字颜色 3 2 2 8" xfId="3380"/>
    <cellStyle name="40% - 强调文字颜色 3 2 2 8 2" xfId="26673"/>
    <cellStyle name="40% - 强调文字颜色 3 2 2 9" xfId="26668"/>
    <cellStyle name="40% - 强调文字颜色 3 2 3" xfId="3381"/>
    <cellStyle name="40% - 强调文字颜色 3 2 3 2" xfId="3382"/>
    <cellStyle name="40% - 强调文字颜色 3 2 3 2 2" xfId="3383"/>
    <cellStyle name="40% - 强调文字颜色 3 2 3 2 3" xfId="3384"/>
    <cellStyle name="40% - 强调文字颜色 3 2 3 2 3 2" xfId="3385"/>
    <cellStyle name="40% - 强调文字颜色 3 2 3 3" xfId="3386"/>
    <cellStyle name="40% - 强调文字颜色 3 2 3 4" xfId="3387"/>
    <cellStyle name="40% - 强调文字颜色 3 2 3 4 2" xfId="26674"/>
    <cellStyle name="40% - 强调文字颜色 3 2 3 5" xfId="3388"/>
    <cellStyle name="40% - 强调文字颜色 3 2 3 5 2" xfId="3389"/>
    <cellStyle name="40% - 强调文字颜色 3 2 4" xfId="3390"/>
    <cellStyle name="40% - 强调文字颜色 3 2 4 2" xfId="3391"/>
    <cellStyle name="40% - 强调文字颜色 3 2 4 2 2" xfId="3392"/>
    <cellStyle name="40% - 强调文字颜色 3 2 4 3" xfId="3393"/>
    <cellStyle name="40% - 强调文字颜色 3 2 4 3 2" xfId="3394"/>
    <cellStyle name="40% - 强调文字颜色 3 2 5" xfId="3395"/>
    <cellStyle name="40% - 强调文字颜色 3 2 5 2" xfId="3396"/>
    <cellStyle name="40% - 强调文字颜色 3 2 5 2 2" xfId="3397"/>
    <cellStyle name="40% - 强调文字颜色 3 2 5 3" xfId="3398"/>
    <cellStyle name="40% - 强调文字颜色 3 2 5 3 2" xfId="3399"/>
    <cellStyle name="40% - 强调文字颜色 3 2 6" xfId="3400"/>
    <cellStyle name="40% - 强调文字颜色 3 2 6 2" xfId="3401"/>
    <cellStyle name="40% - 强调文字颜色 3 2 6 3" xfId="3402"/>
    <cellStyle name="40% - 强调文字颜色 3 2 6 3 2" xfId="3403"/>
    <cellStyle name="40% - 强调文字颜色 3 2 7" xfId="3404"/>
    <cellStyle name="40% - 强调文字颜色 3 2 7 2" xfId="3405"/>
    <cellStyle name="40% - 强调文字颜色 3 2 7 3" xfId="3406"/>
    <cellStyle name="40% - 强调文字颜色 3 2 7 3 2" xfId="3407"/>
    <cellStyle name="40% - 强调文字颜色 3 2 8" xfId="3408"/>
    <cellStyle name="40% - 强调文字颜色 3 2 8 2" xfId="26675"/>
    <cellStyle name="40% - 强调文字颜色 3 2 9" xfId="3409"/>
    <cellStyle name="40% - 强调文字颜色 3 2 9 2" xfId="3410"/>
    <cellStyle name="40% - 强调文字颜色 3 2 9 2 2" xfId="26677"/>
    <cellStyle name="40% - 强调文字颜色 3 2 9 3" xfId="26676"/>
    <cellStyle name="40% - 强调文字颜色 3 20" xfId="3411"/>
    <cellStyle name="40% - 强调文字颜色 3 20 2" xfId="3412"/>
    <cellStyle name="40% - 强调文字颜色 3 20 2 2" xfId="3413"/>
    <cellStyle name="40% - 强调文字颜色 3 20 3" xfId="3414"/>
    <cellStyle name="40% - 强调文字颜色 3 20 3 2" xfId="3415"/>
    <cellStyle name="40% - 强调文字颜色 3 21" xfId="3416"/>
    <cellStyle name="40% - 强调文字颜色 3 21 2" xfId="3417"/>
    <cellStyle name="40% - 强调文字颜色 3 21 2 2" xfId="3418"/>
    <cellStyle name="40% - 强调文字颜色 3 21 3" xfId="3419"/>
    <cellStyle name="40% - 强调文字颜色 3 21 3 2" xfId="3420"/>
    <cellStyle name="40% - 强调文字颜色 3 22" xfId="3421"/>
    <cellStyle name="40% - 强调文字颜色 3 22 2" xfId="3422"/>
    <cellStyle name="40% - 强调文字颜色 3 22 2 2" xfId="3423"/>
    <cellStyle name="40% - 强调文字颜色 3 22 3" xfId="3424"/>
    <cellStyle name="40% - 强调文字颜色 3 22 3 2" xfId="3425"/>
    <cellStyle name="40% - 强调文字颜色 3 23" xfId="3426"/>
    <cellStyle name="40% - 强调文字颜色 3 23 2" xfId="3427"/>
    <cellStyle name="40% - 强调文字颜色 3 23 2 2" xfId="3428"/>
    <cellStyle name="40% - 强调文字颜色 3 23 3" xfId="3429"/>
    <cellStyle name="40% - 强调文字颜色 3 23 3 2" xfId="3430"/>
    <cellStyle name="40% - 强调文字颜色 3 24" xfId="3431"/>
    <cellStyle name="40% - 强调文字颜色 3 24 2" xfId="3432"/>
    <cellStyle name="40% - 强调文字颜色 3 24 2 2" xfId="3433"/>
    <cellStyle name="40% - 强调文字颜色 3 24 3" xfId="3434"/>
    <cellStyle name="40% - 强调文字颜色 3 24 3 2" xfId="3435"/>
    <cellStyle name="40% - 强调文字颜色 3 25" xfId="3436"/>
    <cellStyle name="40% - 强调文字颜色 3 25 2" xfId="3437"/>
    <cellStyle name="40% - 强调文字颜色 3 25 2 2" xfId="3438"/>
    <cellStyle name="40% - 强调文字颜色 3 25 3" xfId="3439"/>
    <cellStyle name="40% - 强调文字颜色 3 25 3 2" xfId="3440"/>
    <cellStyle name="40% - 强调文字颜色 3 26" xfId="3441"/>
    <cellStyle name="40% - 强调文字颜色 3 26 2" xfId="3442"/>
    <cellStyle name="40% - 强调文字颜色 3 26 2 2" xfId="3443"/>
    <cellStyle name="40% - 强调文字颜色 3 26 3" xfId="3444"/>
    <cellStyle name="40% - 强调文字颜色 3 26 3 2" xfId="3445"/>
    <cellStyle name="40% - 强调文字颜色 3 27" xfId="3446"/>
    <cellStyle name="40% - 强调文字颜色 3 27 2" xfId="3447"/>
    <cellStyle name="40% - 强调文字颜色 3 27 2 2" xfId="3448"/>
    <cellStyle name="40% - 强调文字颜色 3 27 3" xfId="3449"/>
    <cellStyle name="40% - 强调文字颜色 3 27 3 2" xfId="3450"/>
    <cellStyle name="40% - 强调文字颜色 3 28" xfId="3451"/>
    <cellStyle name="40% - 强调文字颜色 3 28 2" xfId="3452"/>
    <cellStyle name="40% - 强调文字颜色 3 28 2 2" xfId="3453"/>
    <cellStyle name="40% - 强调文字颜色 3 28 3" xfId="3454"/>
    <cellStyle name="40% - 强调文字颜色 3 28 3 2" xfId="3455"/>
    <cellStyle name="40% - 强调文字颜色 3 29" xfId="3456"/>
    <cellStyle name="40% - 强调文字颜色 3 29 2" xfId="3457"/>
    <cellStyle name="40% - 强调文字颜色 3 29 2 2" xfId="3458"/>
    <cellStyle name="40% - 强调文字颜色 3 29 3" xfId="3459"/>
    <cellStyle name="40% - 强调文字颜色 3 29 3 2" xfId="3460"/>
    <cellStyle name="40% - 强调文字颜色 3 3" xfId="3461"/>
    <cellStyle name="40% - 强调文字颜色 3 3 2" xfId="3462"/>
    <cellStyle name="40% - 强调文字颜色 3 3 2 2" xfId="3463"/>
    <cellStyle name="40% - 强调文字颜色 3 3 2 2 2" xfId="3464"/>
    <cellStyle name="40% - 强调文字颜色 3 3 2 2 3" xfId="3465"/>
    <cellStyle name="40% - 强调文字颜色 3 3 2 2 3 2" xfId="3466"/>
    <cellStyle name="40% - 强调文字颜色 3 3 2 3" xfId="3467"/>
    <cellStyle name="40% - 强调文字颜色 3 3 2 3 2" xfId="3468"/>
    <cellStyle name="40% - 强调文字颜色 3 3 2 3 3" xfId="3469"/>
    <cellStyle name="40% - 强调文字颜色 3 3 2 3 3 2" xfId="3470"/>
    <cellStyle name="40% - 强调文字颜色 3 3 2 4" xfId="3471"/>
    <cellStyle name="40% - 强调文字颜色 3 3 2 4 2" xfId="3472"/>
    <cellStyle name="40% - 强调文字颜色 3 3 2 4 3" xfId="3473"/>
    <cellStyle name="40% - 强调文字颜色 3 3 2 4 3 2" xfId="3474"/>
    <cellStyle name="40% - 强调文字颜色 3 3 2 5" xfId="3475"/>
    <cellStyle name="40% - 强调文字颜色 3 3 2 6" xfId="3476"/>
    <cellStyle name="40% - 强调文字颜色 3 3 2 6 2" xfId="3477"/>
    <cellStyle name="40% - 强调文字颜色 3 3 3" xfId="3478"/>
    <cellStyle name="40% - 强调文字颜色 3 3 3 2" xfId="3479"/>
    <cellStyle name="40% - 强调文字颜色 3 3 3 2 2" xfId="3480"/>
    <cellStyle name="40% - 强调文字颜色 3 3 3 2 3" xfId="3481"/>
    <cellStyle name="40% - 强调文字颜色 3 3 3 2 3 2" xfId="3482"/>
    <cellStyle name="40% - 强调文字颜色 3 3 3 3" xfId="3483"/>
    <cellStyle name="40% - 强调文字颜色 3 3 3 4" xfId="3484"/>
    <cellStyle name="40% - 强调文字颜色 3 3 3 4 2" xfId="3485"/>
    <cellStyle name="40% - 强调文字颜色 3 3 4" xfId="3486"/>
    <cellStyle name="40% - 强调文字颜色 3 3 4 2" xfId="3487"/>
    <cellStyle name="40% - 强调文字颜色 3 3 4 2 2" xfId="3488"/>
    <cellStyle name="40% - 强调文字颜色 3 3 4 3" xfId="3489"/>
    <cellStyle name="40% - 强调文字颜色 3 3 4 3 2" xfId="3490"/>
    <cellStyle name="40% - 强调文字颜色 3 3 5" xfId="3491"/>
    <cellStyle name="40% - 强调文字颜色 3 3 5 2" xfId="3492"/>
    <cellStyle name="40% - 强调文字颜色 3 3 5 2 2" xfId="3493"/>
    <cellStyle name="40% - 强调文字颜色 3 3 5 3" xfId="3494"/>
    <cellStyle name="40% - 强调文字颜色 3 3 5 3 2" xfId="3495"/>
    <cellStyle name="40% - 强调文字颜色 3 3 6" xfId="3496"/>
    <cellStyle name="40% - 强调文字颜色 3 3 6 2" xfId="3497"/>
    <cellStyle name="40% - 强调文字颜色 3 3 6 3" xfId="3498"/>
    <cellStyle name="40% - 强调文字颜色 3 3 6 3 2" xfId="3499"/>
    <cellStyle name="40% - 强调文字颜色 3 3 7" xfId="3500"/>
    <cellStyle name="40% - 强调文字颜色 3 3 7 2" xfId="26678"/>
    <cellStyle name="40% - 强调文字颜色 3 3 8" xfId="3501"/>
    <cellStyle name="40% - 强调文字颜色 3 3 8 2" xfId="3502"/>
    <cellStyle name="40% - 强调文字颜色 3 30" xfId="3503"/>
    <cellStyle name="40% - 强调文字颜色 3 30 2" xfId="3504"/>
    <cellStyle name="40% - 强调文字颜色 3 30 2 2" xfId="3505"/>
    <cellStyle name="40% - 强调文字颜色 3 30 3" xfId="3506"/>
    <cellStyle name="40% - 强调文字颜色 3 30 3 2" xfId="3507"/>
    <cellStyle name="40% - 强调文字颜色 3 31" xfId="3508"/>
    <cellStyle name="40% - 强调文字颜色 3 31 2" xfId="3509"/>
    <cellStyle name="40% - 强调文字颜色 3 31 2 2" xfId="3510"/>
    <cellStyle name="40% - 强调文字颜色 3 31 3" xfId="3511"/>
    <cellStyle name="40% - 强调文字颜色 3 31 3 2" xfId="3512"/>
    <cellStyle name="40% - 强调文字颜色 3 32" xfId="3513"/>
    <cellStyle name="40% - 强调文字颜色 3 32 2" xfId="3514"/>
    <cellStyle name="40% - 强调文字颜色 3 32 2 2" xfId="3515"/>
    <cellStyle name="40% - 强调文字颜色 3 32 3" xfId="3516"/>
    <cellStyle name="40% - 强调文字颜色 3 32 3 2" xfId="3517"/>
    <cellStyle name="40% - 强调文字颜色 3 33" xfId="3518"/>
    <cellStyle name="40% - 强调文字颜色 3 33 2" xfId="3519"/>
    <cellStyle name="40% - 强调文字颜色 3 33 2 2" xfId="3520"/>
    <cellStyle name="40% - 强调文字颜色 3 33 3" xfId="3521"/>
    <cellStyle name="40% - 强调文字颜色 3 33 3 2" xfId="3522"/>
    <cellStyle name="40% - 强调文字颜色 3 34" xfId="3523"/>
    <cellStyle name="40% - 强调文字颜色 3 34 2" xfId="3524"/>
    <cellStyle name="40% - 强调文字颜色 3 34 2 2" xfId="3525"/>
    <cellStyle name="40% - 强调文字颜色 3 34 3" xfId="3526"/>
    <cellStyle name="40% - 强调文字颜色 3 34 3 2" xfId="3527"/>
    <cellStyle name="40% - 强调文字颜色 3 35" xfId="3528"/>
    <cellStyle name="40% - 强调文字颜色 3 35 2" xfId="3529"/>
    <cellStyle name="40% - 强调文字颜色 3 35 2 2" xfId="3530"/>
    <cellStyle name="40% - 强调文字颜色 3 35 3" xfId="3531"/>
    <cellStyle name="40% - 强调文字颜色 3 35 3 2" xfId="3532"/>
    <cellStyle name="40% - 强调文字颜色 3 36" xfId="3533"/>
    <cellStyle name="40% - 强调文字颜色 3 36 2" xfId="3534"/>
    <cellStyle name="40% - 强调文字颜色 3 36 2 2" xfId="3535"/>
    <cellStyle name="40% - 强调文字颜色 3 36 3" xfId="3536"/>
    <cellStyle name="40% - 强调文字颜色 3 36 3 2" xfId="3537"/>
    <cellStyle name="40% - 强调文字颜色 3 37" xfId="3538"/>
    <cellStyle name="40% - 强调文字颜色 3 37 2" xfId="3539"/>
    <cellStyle name="40% - 强调文字颜色 3 37 2 2" xfId="3540"/>
    <cellStyle name="40% - 强调文字颜色 3 37 3" xfId="3541"/>
    <cellStyle name="40% - 强调文字颜色 3 37 3 2" xfId="3542"/>
    <cellStyle name="40% - 强调文字颜色 3 38" xfId="3543"/>
    <cellStyle name="40% - 强调文字颜色 3 38 2" xfId="3544"/>
    <cellStyle name="40% - 强调文字颜色 3 38 2 2" xfId="3545"/>
    <cellStyle name="40% - 强调文字颜色 3 38 3" xfId="3546"/>
    <cellStyle name="40% - 强调文字颜色 3 38 3 2" xfId="3547"/>
    <cellStyle name="40% - 强调文字颜色 3 39" xfId="3548"/>
    <cellStyle name="40% - 强调文字颜色 3 39 2" xfId="3549"/>
    <cellStyle name="40% - 强调文字颜色 3 39 2 2" xfId="3550"/>
    <cellStyle name="40% - 强调文字颜色 3 39 3" xfId="3551"/>
    <cellStyle name="40% - 强调文字颜色 3 39 3 2" xfId="3552"/>
    <cellStyle name="40% - 强调文字颜色 3 4" xfId="3553"/>
    <cellStyle name="40% - 强调文字颜色 3 4 2" xfId="3554"/>
    <cellStyle name="40% - 强调文字颜色 3 4 2 2" xfId="3555"/>
    <cellStyle name="40% - 强调文字颜色 3 4 3" xfId="3556"/>
    <cellStyle name="40% - 强调文字颜色 3 4 3 2" xfId="3557"/>
    <cellStyle name="40% - 强调文字颜色 3 40" xfId="3558"/>
    <cellStyle name="40% - 强调文字颜色 3 40 2" xfId="3559"/>
    <cellStyle name="40% - 强调文字颜色 3 40 2 2" xfId="3560"/>
    <cellStyle name="40% - 强调文字颜色 3 40 3" xfId="3561"/>
    <cellStyle name="40% - 强调文字颜色 3 40 3 2" xfId="3562"/>
    <cellStyle name="40% - 强调文字颜色 3 41" xfId="3563"/>
    <cellStyle name="40% - 强调文字颜色 3 41 2" xfId="3564"/>
    <cellStyle name="40% - 强调文字颜色 3 41 2 2" xfId="3565"/>
    <cellStyle name="40% - 强调文字颜色 3 41 3" xfId="3566"/>
    <cellStyle name="40% - 强调文字颜色 3 41 3 2" xfId="3567"/>
    <cellStyle name="40% - 强调文字颜色 3 42" xfId="3568"/>
    <cellStyle name="40% - 强调文字颜色 3 42 2" xfId="3569"/>
    <cellStyle name="40% - 强调文字颜色 3 42 2 2" xfId="3570"/>
    <cellStyle name="40% - 强调文字颜色 3 42 3" xfId="3571"/>
    <cellStyle name="40% - 强调文字颜色 3 42 3 2" xfId="3572"/>
    <cellStyle name="40% - 强调文字颜色 3 43" xfId="3573"/>
    <cellStyle name="40% - 强调文字颜色 3 43 2" xfId="3574"/>
    <cellStyle name="40% - 强调文字颜色 3 43 2 2" xfId="3575"/>
    <cellStyle name="40% - 强调文字颜色 3 43 3" xfId="3576"/>
    <cellStyle name="40% - 强调文字颜色 3 43 3 2" xfId="3577"/>
    <cellStyle name="40% - 强调文字颜色 3 44" xfId="3578"/>
    <cellStyle name="40% - 强调文字颜色 3 44 2" xfId="3579"/>
    <cellStyle name="40% - 强调文字颜色 3 44 2 2" xfId="3580"/>
    <cellStyle name="40% - 强调文字颜色 3 44 3" xfId="3581"/>
    <cellStyle name="40% - 强调文字颜色 3 44 3 2" xfId="3582"/>
    <cellStyle name="40% - 强调文字颜色 3 45" xfId="3583"/>
    <cellStyle name="40% - 强调文字颜色 3 45 2" xfId="3584"/>
    <cellStyle name="40% - 强调文字颜色 3 45 2 2" xfId="3585"/>
    <cellStyle name="40% - 强调文字颜色 3 45 3" xfId="3586"/>
    <cellStyle name="40% - 强调文字颜色 3 45 3 2" xfId="3587"/>
    <cellStyle name="40% - 强调文字颜色 3 46" xfId="3588"/>
    <cellStyle name="40% - 强调文字颜色 3 46 2" xfId="3589"/>
    <cellStyle name="40% - 强调文字颜色 3 46 2 2" xfId="3590"/>
    <cellStyle name="40% - 强调文字颜色 3 46 3" xfId="3591"/>
    <cellStyle name="40% - 强调文字颜色 3 46 3 2" xfId="3592"/>
    <cellStyle name="40% - 强调文字颜色 3 47" xfId="3593"/>
    <cellStyle name="40% - 强调文字颜色 3 47 2" xfId="3594"/>
    <cellStyle name="40% - 强调文字颜色 3 47 2 2" xfId="3595"/>
    <cellStyle name="40% - 强调文字颜色 3 47 3" xfId="3596"/>
    <cellStyle name="40% - 强调文字颜色 3 47 3 2" xfId="3597"/>
    <cellStyle name="40% - 强调文字颜色 3 48" xfId="3598"/>
    <cellStyle name="40% - 强调文字颜色 3 48 2" xfId="3599"/>
    <cellStyle name="40% - 强调文字颜色 3 48 2 2" xfId="3600"/>
    <cellStyle name="40% - 强调文字颜色 3 48 3" xfId="3601"/>
    <cellStyle name="40% - 强调文字颜色 3 48 3 2" xfId="3602"/>
    <cellStyle name="40% - 强调文字颜色 3 49" xfId="3603"/>
    <cellStyle name="40% - 强调文字颜色 3 49 2" xfId="3604"/>
    <cellStyle name="40% - 强调文字颜色 3 49 2 2" xfId="3605"/>
    <cellStyle name="40% - 强调文字颜色 3 49 3" xfId="3606"/>
    <cellStyle name="40% - 强调文字颜色 3 49 3 2" xfId="3607"/>
    <cellStyle name="40% - 强调文字颜色 3 5" xfId="3608"/>
    <cellStyle name="40% - 强调文字颜色 3 5 2" xfId="3609"/>
    <cellStyle name="40% - 强调文字颜色 3 5 2 2" xfId="3610"/>
    <cellStyle name="40% - 强调文字颜色 3 5 3" xfId="3611"/>
    <cellStyle name="40% - 强调文字颜色 3 5 3 2" xfId="3612"/>
    <cellStyle name="40% - 强调文字颜色 3 50" xfId="3613"/>
    <cellStyle name="40% - 强调文字颜色 3 50 2" xfId="3614"/>
    <cellStyle name="40% - 强调文字颜色 3 50 2 2" xfId="3615"/>
    <cellStyle name="40% - 强调文字颜色 3 50 3" xfId="3616"/>
    <cellStyle name="40% - 强调文字颜色 3 50 3 2" xfId="3617"/>
    <cellStyle name="40% - 强调文字颜色 3 51" xfId="3618"/>
    <cellStyle name="40% - 强调文字颜色 3 51 2" xfId="3619"/>
    <cellStyle name="40% - 强调文字颜色 3 51 2 2" xfId="3620"/>
    <cellStyle name="40% - 强调文字颜色 3 51 3" xfId="3621"/>
    <cellStyle name="40% - 强调文字颜色 3 51 3 2" xfId="3622"/>
    <cellStyle name="40% - 强调文字颜色 3 52" xfId="3623"/>
    <cellStyle name="40% - 强调文字颜色 3 52 2" xfId="3624"/>
    <cellStyle name="40% - 强调文字颜色 3 52 2 2" xfId="3625"/>
    <cellStyle name="40% - 强调文字颜色 3 52 3" xfId="3626"/>
    <cellStyle name="40% - 强调文字颜色 3 52 3 2" xfId="3627"/>
    <cellStyle name="40% - 强调文字颜色 3 53" xfId="3628"/>
    <cellStyle name="40% - 强调文字颜色 3 53 2" xfId="3629"/>
    <cellStyle name="40% - 强调文字颜色 3 53 2 2" xfId="3630"/>
    <cellStyle name="40% - 强调文字颜色 3 53 3" xfId="3631"/>
    <cellStyle name="40% - 强调文字颜色 3 53 3 2" xfId="3632"/>
    <cellStyle name="40% - 强调文字颜色 3 54" xfId="3633"/>
    <cellStyle name="40% - 强调文字颜色 3 54 2" xfId="3634"/>
    <cellStyle name="40% - 强调文字颜色 3 54 2 2" xfId="3635"/>
    <cellStyle name="40% - 强调文字颜色 3 54 3" xfId="3636"/>
    <cellStyle name="40% - 强调文字颜色 3 54 3 2" xfId="3637"/>
    <cellStyle name="40% - 强调文字颜色 3 55" xfId="3638"/>
    <cellStyle name="40% - 强调文字颜色 3 55 2" xfId="3639"/>
    <cellStyle name="40% - 强调文字颜色 3 55 2 2" xfId="3640"/>
    <cellStyle name="40% - 强调文字颜色 3 55 3" xfId="3641"/>
    <cellStyle name="40% - 强调文字颜色 3 55 3 2" xfId="3642"/>
    <cellStyle name="40% - 强调文字颜色 3 56" xfId="3643"/>
    <cellStyle name="40% - 强调文字颜色 3 56 2" xfId="3644"/>
    <cellStyle name="40% - 强调文字颜色 3 56 2 2" xfId="3645"/>
    <cellStyle name="40% - 强调文字颜色 3 56 3" xfId="3646"/>
    <cellStyle name="40% - 强调文字颜色 3 56 3 2" xfId="3647"/>
    <cellStyle name="40% - 强调文字颜色 3 57" xfId="3648"/>
    <cellStyle name="40% - 强调文字颜色 3 57 2" xfId="3649"/>
    <cellStyle name="40% - 强调文字颜色 3 57 2 2" xfId="3650"/>
    <cellStyle name="40% - 强调文字颜色 3 57 3" xfId="3651"/>
    <cellStyle name="40% - 强调文字颜色 3 57 3 2" xfId="3652"/>
    <cellStyle name="40% - 强调文字颜色 3 58" xfId="3653"/>
    <cellStyle name="40% - 强调文字颜色 3 58 2" xfId="3654"/>
    <cellStyle name="40% - 强调文字颜色 3 58 2 2" xfId="3655"/>
    <cellStyle name="40% - 强调文字颜色 3 58 3" xfId="3656"/>
    <cellStyle name="40% - 强调文字颜色 3 58 3 2" xfId="3657"/>
    <cellStyle name="40% - 强调文字颜色 3 59" xfId="3658"/>
    <cellStyle name="40% - 强调文字颜色 3 59 2" xfId="3659"/>
    <cellStyle name="40% - 强调文字颜色 3 59 2 2" xfId="3660"/>
    <cellStyle name="40% - 强调文字颜色 3 59 3" xfId="3661"/>
    <cellStyle name="40% - 强调文字颜色 3 59 3 2" xfId="3662"/>
    <cellStyle name="40% - 强调文字颜色 3 6" xfId="3663"/>
    <cellStyle name="40% - 强调文字颜色 3 6 2" xfId="3664"/>
    <cellStyle name="40% - 强调文字颜色 3 6 2 2" xfId="3665"/>
    <cellStyle name="40% - 强调文字颜色 3 6 3" xfId="3666"/>
    <cellStyle name="40% - 强调文字颜色 3 6 3 2" xfId="3667"/>
    <cellStyle name="40% - 强调文字颜色 3 60" xfId="3668"/>
    <cellStyle name="40% - 强调文字颜色 3 60 2" xfId="3669"/>
    <cellStyle name="40% - 强调文字颜色 3 60 2 2" xfId="3670"/>
    <cellStyle name="40% - 强调文字颜色 3 60 3" xfId="3671"/>
    <cellStyle name="40% - 强调文字颜色 3 60 3 2" xfId="3672"/>
    <cellStyle name="40% - 强调文字颜色 3 61" xfId="3673"/>
    <cellStyle name="40% - 强调文字颜色 3 61 2" xfId="3674"/>
    <cellStyle name="40% - 强调文字颜色 3 61 2 2" xfId="3675"/>
    <cellStyle name="40% - 强调文字颜色 3 61 3" xfId="3676"/>
    <cellStyle name="40% - 强调文字颜色 3 61 3 2" xfId="3677"/>
    <cellStyle name="40% - 强调文字颜色 3 62" xfId="3678"/>
    <cellStyle name="40% - 强调文字颜色 3 62 2" xfId="3679"/>
    <cellStyle name="40% - 强调文字颜色 3 62 2 2" xfId="3680"/>
    <cellStyle name="40% - 强调文字颜色 3 62 3" xfId="3681"/>
    <cellStyle name="40% - 强调文字颜色 3 62 3 2" xfId="3682"/>
    <cellStyle name="40% - 强调文字颜色 3 63" xfId="3683"/>
    <cellStyle name="40% - 强调文字颜色 3 63 2" xfId="3684"/>
    <cellStyle name="40% - 强调文字颜色 3 63 2 2" xfId="3685"/>
    <cellStyle name="40% - 强调文字颜色 3 63 3" xfId="3686"/>
    <cellStyle name="40% - 强调文字颜色 3 63 3 2" xfId="3687"/>
    <cellStyle name="40% - 强调文字颜色 3 64" xfId="3688"/>
    <cellStyle name="40% - 强调文字颜色 3 65" xfId="3689"/>
    <cellStyle name="40% - 强调文字颜色 3 66" xfId="3690"/>
    <cellStyle name="40% - 强调文字颜色 3 7" xfId="3691"/>
    <cellStyle name="40% - 强调文字颜色 3 7 2" xfId="3692"/>
    <cellStyle name="40% - 强调文字颜色 3 7 2 2" xfId="3693"/>
    <cellStyle name="40% - 强调文字颜色 3 7 3" xfId="3694"/>
    <cellStyle name="40% - 强调文字颜色 3 7 3 2" xfId="3695"/>
    <cellStyle name="40% - 强调文字颜色 3 8" xfId="3696"/>
    <cellStyle name="40% - 强调文字颜色 3 8 2" xfId="3697"/>
    <cellStyle name="40% - 强调文字颜色 3 8 2 2" xfId="3698"/>
    <cellStyle name="40% - 强调文字颜色 3 8 3" xfId="3699"/>
    <cellStyle name="40% - 强调文字颜色 3 8 3 2" xfId="3700"/>
    <cellStyle name="40% - 强调文字颜色 3 9" xfId="3701"/>
    <cellStyle name="40% - 强调文字颜色 3 9 2" xfId="3702"/>
    <cellStyle name="40% - 强调文字颜色 3 9 2 2" xfId="3703"/>
    <cellStyle name="40% - 强调文字颜色 3 9 3" xfId="3704"/>
    <cellStyle name="40% - 强调文字颜色 3 9 3 2" xfId="3705"/>
    <cellStyle name="40% - 强调文字颜色 4 10" xfId="3706"/>
    <cellStyle name="40% - 强调文字颜色 4 10 2" xfId="3707"/>
    <cellStyle name="40% - 强调文字颜色 4 10 2 2" xfId="3708"/>
    <cellStyle name="40% - 强调文字颜色 4 10 3" xfId="3709"/>
    <cellStyle name="40% - 强调文字颜色 4 10 3 2" xfId="3710"/>
    <cellStyle name="40% - 强调文字颜色 4 11" xfId="3711"/>
    <cellStyle name="40% - 强调文字颜色 4 11 2" xfId="3712"/>
    <cellStyle name="40% - 强调文字颜色 4 11 2 2" xfId="3713"/>
    <cellStyle name="40% - 强调文字颜色 4 11 3" xfId="3714"/>
    <cellStyle name="40% - 强调文字颜色 4 11 3 2" xfId="3715"/>
    <cellStyle name="40% - 强调文字颜色 4 12" xfId="3716"/>
    <cellStyle name="40% - 强调文字颜色 4 12 2" xfId="3717"/>
    <cellStyle name="40% - 强调文字颜色 4 12 2 2" xfId="3718"/>
    <cellStyle name="40% - 强调文字颜色 4 12 3" xfId="3719"/>
    <cellStyle name="40% - 强调文字颜色 4 12 3 2" xfId="3720"/>
    <cellStyle name="40% - 强调文字颜色 4 13" xfId="3721"/>
    <cellStyle name="40% - 强调文字颜色 4 13 2" xfId="3722"/>
    <cellStyle name="40% - 强调文字颜色 4 13 2 2" xfId="3723"/>
    <cellStyle name="40% - 强调文字颜色 4 13 3" xfId="3724"/>
    <cellStyle name="40% - 强调文字颜色 4 13 3 2" xfId="3725"/>
    <cellStyle name="40% - 强调文字颜色 4 14" xfId="3726"/>
    <cellStyle name="40% - 强调文字颜色 4 14 2" xfId="3727"/>
    <cellStyle name="40% - 强调文字颜色 4 14 2 2" xfId="3728"/>
    <cellStyle name="40% - 强调文字颜色 4 14 3" xfId="3729"/>
    <cellStyle name="40% - 强调文字颜色 4 14 3 2" xfId="3730"/>
    <cellStyle name="40% - 强调文字颜色 4 15" xfId="3731"/>
    <cellStyle name="40% - 强调文字颜色 4 15 2" xfId="3732"/>
    <cellStyle name="40% - 强调文字颜色 4 15 2 2" xfId="3733"/>
    <cellStyle name="40% - 强调文字颜色 4 15 3" xfId="3734"/>
    <cellStyle name="40% - 强调文字颜色 4 15 3 2" xfId="3735"/>
    <cellStyle name="40% - 强调文字颜色 4 16" xfId="3736"/>
    <cellStyle name="40% - 强调文字颜色 4 16 2" xfId="3737"/>
    <cellStyle name="40% - 强调文字颜色 4 16 2 2" xfId="3738"/>
    <cellStyle name="40% - 强调文字颜色 4 16 3" xfId="3739"/>
    <cellStyle name="40% - 强调文字颜色 4 16 3 2" xfId="3740"/>
    <cellStyle name="40% - 强调文字颜色 4 17" xfId="3741"/>
    <cellStyle name="40% - 强调文字颜色 4 17 2" xfId="3742"/>
    <cellStyle name="40% - 强调文字颜色 4 17 2 2" xfId="3743"/>
    <cellStyle name="40% - 强调文字颜色 4 17 3" xfId="3744"/>
    <cellStyle name="40% - 强调文字颜色 4 17 3 2" xfId="3745"/>
    <cellStyle name="40% - 强调文字颜色 4 18" xfId="3746"/>
    <cellStyle name="40% - 强调文字颜色 4 18 2" xfId="3747"/>
    <cellStyle name="40% - 强调文字颜色 4 18 2 2" xfId="3748"/>
    <cellStyle name="40% - 强调文字颜色 4 18 3" xfId="3749"/>
    <cellStyle name="40% - 强调文字颜色 4 18 3 2" xfId="3750"/>
    <cellStyle name="40% - 强调文字颜色 4 19" xfId="3751"/>
    <cellStyle name="40% - 强调文字颜色 4 19 2" xfId="3752"/>
    <cellStyle name="40% - 强调文字颜色 4 19 2 2" xfId="3753"/>
    <cellStyle name="40% - 强调文字颜色 4 19 3" xfId="3754"/>
    <cellStyle name="40% - 强调文字颜色 4 19 3 2" xfId="3755"/>
    <cellStyle name="40% - 强调文字颜色 4 2" xfId="3756"/>
    <cellStyle name="40% - 强调文字颜色 4 2 10" xfId="3757"/>
    <cellStyle name="40% - 强调文字颜色 4 2 10 2" xfId="26680"/>
    <cellStyle name="40% - 强调文字颜色 4 2 11" xfId="26679"/>
    <cellStyle name="40% - 强调文字颜色 4 2 2" xfId="3758"/>
    <cellStyle name="40% - 强调文字颜色 4 2 2 2" xfId="3759"/>
    <cellStyle name="40% - 强调文字颜色 4 2 2 2 2" xfId="3760"/>
    <cellStyle name="40% - 强调文字颜色 4 2 2 2 3" xfId="3761"/>
    <cellStyle name="40% - 强调文字颜色 4 2 2 2 3 2" xfId="26682"/>
    <cellStyle name="40% - 强调文字颜色 4 2 2 2 4" xfId="3762"/>
    <cellStyle name="40% - 强调文字颜色 4 2 2 2 4 2" xfId="3763"/>
    <cellStyle name="40% - 强调文字颜色 4 2 2 3" xfId="3764"/>
    <cellStyle name="40% - 强调文字颜色 4 2 2 3 2" xfId="3765"/>
    <cellStyle name="40% - 强调文字颜色 4 2 2 3 3" xfId="3766"/>
    <cellStyle name="40% - 强调文字颜色 4 2 2 3 3 2" xfId="3767"/>
    <cellStyle name="40% - 强调文字颜色 4 2 2 4" xfId="3768"/>
    <cellStyle name="40% - 强调文字颜色 4 2 2 4 2" xfId="3769"/>
    <cellStyle name="40% - 强调文字颜色 4 2 2 4 3" xfId="3770"/>
    <cellStyle name="40% - 强调文字颜色 4 2 2 4 3 2" xfId="3771"/>
    <cellStyle name="40% - 强调文字颜色 4 2 2 5" xfId="3772"/>
    <cellStyle name="40% - 强调文字颜色 4 2 2 5 2" xfId="3773"/>
    <cellStyle name="40% - 强调文字颜色 4 2 2 5 3" xfId="3774"/>
    <cellStyle name="40% - 强调文字颜色 4 2 2 5 3 2" xfId="3775"/>
    <cellStyle name="40% - 强调文字颜色 4 2 2 6" xfId="3776"/>
    <cellStyle name="40% - 强调文字颜色 4 2 2 6 2" xfId="26683"/>
    <cellStyle name="40% - 强调文字颜色 4 2 2 7" xfId="3777"/>
    <cellStyle name="40% - 强调文字颜色 4 2 2 7 2" xfId="3778"/>
    <cellStyle name="40% - 强调文字颜色 4 2 2 7 2 2" xfId="26685"/>
    <cellStyle name="40% - 强调文字颜色 4 2 2 7 3" xfId="26684"/>
    <cellStyle name="40% - 强调文字颜色 4 2 2 8" xfId="3779"/>
    <cellStyle name="40% - 强调文字颜色 4 2 2 8 2" xfId="26686"/>
    <cellStyle name="40% - 强调文字颜色 4 2 2 9" xfId="26681"/>
    <cellStyle name="40% - 强调文字颜色 4 2 3" xfId="3780"/>
    <cellStyle name="40% - 强调文字颜色 4 2 3 2" xfId="3781"/>
    <cellStyle name="40% - 强调文字颜色 4 2 3 2 2" xfId="3782"/>
    <cellStyle name="40% - 强调文字颜色 4 2 3 2 3" xfId="3783"/>
    <cellStyle name="40% - 强调文字颜色 4 2 3 2 3 2" xfId="3784"/>
    <cellStyle name="40% - 强调文字颜色 4 2 3 3" xfId="3785"/>
    <cellStyle name="40% - 强调文字颜色 4 2 3 4" xfId="3786"/>
    <cellStyle name="40% - 强调文字颜色 4 2 3 4 2" xfId="26687"/>
    <cellStyle name="40% - 强调文字颜色 4 2 3 5" xfId="3787"/>
    <cellStyle name="40% - 强调文字颜色 4 2 3 5 2" xfId="3788"/>
    <cellStyle name="40% - 强调文字颜色 4 2 4" xfId="3789"/>
    <cellStyle name="40% - 强调文字颜色 4 2 4 2" xfId="3790"/>
    <cellStyle name="40% - 强调文字颜色 4 2 4 2 2" xfId="3791"/>
    <cellStyle name="40% - 强调文字颜色 4 2 4 3" xfId="3792"/>
    <cellStyle name="40% - 强调文字颜色 4 2 4 3 2" xfId="3793"/>
    <cellStyle name="40% - 强调文字颜色 4 2 5" xfId="3794"/>
    <cellStyle name="40% - 强调文字颜色 4 2 5 2" xfId="3795"/>
    <cellStyle name="40% - 强调文字颜色 4 2 5 2 2" xfId="3796"/>
    <cellStyle name="40% - 强调文字颜色 4 2 5 3" xfId="3797"/>
    <cellStyle name="40% - 强调文字颜色 4 2 5 3 2" xfId="3798"/>
    <cellStyle name="40% - 强调文字颜色 4 2 6" xfId="3799"/>
    <cellStyle name="40% - 强调文字颜色 4 2 6 2" xfId="3800"/>
    <cellStyle name="40% - 强调文字颜色 4 2 6 3" xfId="3801"/>
    <cellStyle name="40% - 强调文字颜色 4 2 6 3 2" xfId="3802"/>
    <cellStyle name="40% - 强调文字颜色 4 2 7" xfId="3803"/>
    <cellStyle name="40% - 强调文字颜色 4 2 7 2" xfId="3804"/>
    <cellStyle name="40% - 强调文字颜色 4 2 7 3" xfId="3805"/>
    <cellStyle name="40% - 强调文字颜色 4 2 7 3 2" xfId="3806"/>
    <cellStyle name="40% - 强调文字颜色 4 2 8" xfId="3807"/>
    <cellStyle name="40% - 强调文字颜色 4 2 8 2" xfId="26688"/>
    <cellStyle name="40% - 强调文字颜色 4 2 9" xfId="3808"/>
    <cellStyle name="40% - 强调文字颜色 4 2 9 2" xfId="3809"/>
    <cellStyle name="40% - 强调文字颜色 4 2 9 2 2" xfId="26690"/>
    <cellStyle name="40% - 强调文字颜色 4 2 9 3" xfId="26689"/>
    <cellStyle name="40% - 强调文字颜色 4 20" xfId="3810"/>
    <cellStyle name="40% - 强调文字颜色 4 20 2" xfId="3811"/>
    <cellStyle name="40% - 强调文字颜色 4 20 2 2" xfId="3812"/>
    <cellStyle name="40% - 强调文字颜色 4 20 3" xfId="3813"/>
    <cellStyle name="40% - 强调文字颜色 4 20 3 2" xfId="3814"/>
    <cellStyle name="40% - 强调文字颜色 4 21" xfId="3815"/>
    <cellStyle name="40% - 强调文字颜色 4 21 2" xfId="3816"/>
    <cellStyle name="40% - 强调文字颜色 4 21 2 2" xfId="3817"/>
    <cellStyle name="40% - 强调文字颜色 4 21 3" xfId="3818"/>
    <cellStyle name="40% - 强调文字颜色 4 21 3 2" xfId="3819"/>
    <cellStyle name="40% - 强调文字颜色 4 22" xfId="3820"/>
    <cellStyle name="40% - 强调文字颜色 4 22 2" xfId="3821"/>
    <cellStyle name="40% - 强调文字颜色 4 22 2 2" xfId="3822"/>
    <cellStyle name="40% - 强调文字颜色 4 22 3" xfId="3823"/>
    <cellStyle name="40% - 强调文字颜色 4 22 3 2" xfId="3824"/>
    <cellStyle name="40% - 强调文字颜色 4 23" xfId="3825"/>
    <cellStyle name="40% - 强调文字颜色 4 23 2" xfId="3826"/>
    <cellStyle name="40% - 强调文字颜色 4 23 2 2" xfId="3827"/>
    <cellStyle name="40% - 强调文字颜色 4 23 3" xfId="3828"/>
    <cellStyle name="40% - 强调文字颜色 4 23 3 2" xfId="3829"/>
    <cellStyle name="40% - 强调文字颜色 4 24" xfId="3830"/>
    <cellStyle name="40% - 强调文字颜色 4 24 2" xfId="3831"/>
    <cellStyle name="40% - 强调文字颜色 4 24 2 2" xfId="3832"/>
    <cellStyle name="40% - 强调文字颜色 4 24 3" xfId="3833"/>
    <cellStyle name="40% - 强调文字颜色 4 24 3 2" xfId="3834"/>
    <cellStyle name="40% - 强调文字颜色 4 25" xfId="3835"/>
    <cellStyle name="40% - 强调文字颜色 4 25 2" xfId="3836"/>
    <cellStyle name="40% - 强调文字颜色 4 25 2 2" xfId="3837"/>
    <cellStyle name="40% - 强调文字颜色 4 25 3" xfId="3838"/>
    <cellStyle name="40% - 强调文字颜色 4 25 3 2" xfId="3839"/>
    <cellStyle name="40% - 强调文字颜色 4 26" xfId="3840"/>
    <cellStyle name="40% - 强调文字颜色 4 26 2" xfId="3841"/>
    <cellStyle name="40% - 强调文字颜色 4 26 2 2" xfId="3842"/>
    <cellStyle name="40% - 强调文字颜色 4 26 3" xfId="3843"/>
    <cellStyle name="40% - 强调文字颜色 4 26 3 2" xfId="3844"/>
    <cellStyle name="40% - 强调文字颜色 4 27" xfId="3845"/>
    <cellStyle name="40% - 强调文字颜色 4 27 2" xfId="3846"/>
    <cellStyle name="40% - 强调文字颜色 4 27 2 2" xfId="3847"/>
    <cellStyle name="40% - 强调文字颜色 4 27 3" xfId="3848"/>
    <cellStyle name="40% - 强调文字颜色 4 27 3 2" xfId="3849"/>
    <cellStyle name="40% - 强调文字颜色 4 28" xfId="3850"/>
    <cellStyle name="40% - 强调文字颜色 4 28 2" xfId="3851"/>
    <cellStyle name="40% - 强调文字颜色 4 28 2 2" xfId="3852"/>
    <cellStyle name="40% - 强调文字颜色 4 28 3" xfId="3853"/>
    <cellStyle name="40% - 强调文字颜色 4 28 3 2" xfId="3854"/>
    <cellStyle name="40% - 强调文字颜色 4 29" xfId="3855"/>
    <cellStyle name="40% - 强调文字颜色 4 29 2" xfId="3856"/>
    <cellStyle name="40% - 强调文字颜色 4 29 2 2" xfId="3857"/>
    <cellStyle name="40% - 强调文字颜色 4 29 3" xfId="3858"/>
    <cellStyle name="40% - 强调文字颜色 4 29 3 2" xfId="3859"/>
    <cellStyle name="40% - 强调文字颜色 4 3" xfId="3860"/>
    <cellStyle name="40% - 强调文字颜色 4 3 2" xfId="3861"/>
    <cellStyle name="40% - 强调文字颜色 4 3 2 2" xfId="3862"/>
    <cellStyle name="40% - 强调文字颜色 4 3 2 2 2" xfId="3863"/>
    <cellStyle name="40% - 强调文字颜色 4 3 2 2 3" xfId="3864"/>
    <cellStyle name="40% - 强调文字颜色 4 3 2 2 3 2" xfId="3865"/>
    <cellStyle name="40% - 强调文字颜色 4 3 2 3" xfId="3866"/>
    <cellStyle name="40% - 强调文字颜色 4 3 2 3 2" xfId="3867"/>
    <cellStyle name="40% - 强调文字颜色 4 3 2 3 3" xfId="3868"/>
    <cellStyle name="40% - 强调文字颜色 4 3 2 3 3 2" xfId="3869"/>
    <cellStyle name="40% - 强调文字颜色 4 3 2 4" xfId="3870"/>
    <cellStyle name="40% - 强调文字颜色 4 3 2 4 2" xfId="3871"/>
    <cellStyle name="40% - 强调文字颜色 4 3 2 4 3" xfId="3872"/>
    <cellStyle name="40% - 强调文字颜色 4 3 2 4 3 2" xfId="3873"/>
    <cellStyle name="40% - 强调文字颜色 4 3 2 5" xfId="3874"/>
    <cellStyle name="40% - 强调文字颜色 4 3 2 6" xfId="3875"/>
    <cellStyle name="40% - 强调文字颜色 4 3 2 6 2" xfId="3876"/>
    <cellStyle name="40% - 强调文字颜色 4 3 3" xfId="3877"/>
    <cellStyle name="40% - 强调文字颜色 4 3 3 2" xfId="3878"/>
    <cellStyle name="40% - 强调文字颜色 4 3 3 2 2" xfId="3879"/>
    <cellStyle name="40% - 强调文字颜色 4 3 3 2 3" xfId="3880"/>
    <cellStyle name="40% - 强调文字颜色 4 3 3 2 3 2" xfId="3881"/>
    <cellStyle name="40% - 强调文字颜色 4 3 3 3" xfId="3882"/>
    <cellStyle name="40% - 强调文字颜色 4 3 3 4" xfId="3883"/>
    <cellStyle name="40% - 强调文字颜色 4 3 3 4 2" xfId="3884"/>
    <cellStyle name="40% - 强调文字颜色 4 3 4" xfId="3885"/>
    <cellStyle name="40% - 强调文字颜色 4 3 4 2" xfId="3886"/>
    <cellStyle name="40% - 强调文字颜色 4 3 4 2 2" xfId="3887"/>
    <cellStyle name="40% - 强调文字颜色 4 3 4 3" xfId="3888"/>
    <cellStyle name="40% - 强调文字颜色 4 3 4 3 2" xfId="3889"/>
    <cellStyle name="40% - 强调文字颜色 4 3 5" xfId="3890"/>
    <cellStyle name="40% - 强调文字颜色 4 3 5 2" xfId="3891"/>
    <cellStyle name="40% - 强调文字颜色 4 3 5 2 2" xfId="3892"/>
    <cellStyle name="40% - 强调文字颜色 4 3 5 3" xfId="3893"/>
    <cellStyle name="40% - 强调文字颜色 4 3 5 3 2" xfId="3894"/>
    <cellStyle name="40% - 强调文字颜色 4 3 6" xfId="3895"/>
    <cellStyle name="40% - 强调文字颜色 4 3 6 2" xfId="3896"/>
    <cellStyle name="40% - 强调文字颜色 4 3 6 3" xfId="3897"/>
    <cellStyle name="40% - 强调文字颜色 4 3 6 3 2" xfId="3898"/>
    <cellStyle name="40% - 强调文字颜色 4 3 7" xfId="3899"/>
    <cellStyle name="40% - 强调文字颜色 4 3 7 2" xfId="26691"/>
    <cellStyle name="40% - 强调文字颜色 4 3 8" xfId="3900"/>
    <cellStyle name="40% - 强调文字颜色 4 3 8 2" xfId="3901"/>
    <cellStyle name="40% - 强调文字颜色 4 30" xfId="3902"/>
    <cellStyle name="40% - 强调文字颜色 4 30 2" xfId="3903"/>
    <cellStyle name="40% - 强调文字颜色 4 30 2 2" xfId="3904"/>
    <cellStyle name="40% - 强调文字颜色 4 30 3" xfId="3905"/>
    <cellStyle name="40% - 强调文字颜色 4 30 3 2" xfId="3906"/>
    <cellStyle name="40% - 强调文字颜色 4 31" xfId="3907"/>
    <cellStyle name="40% - 强调文字颜色 4 31 2" xfId="3908"/>
    <cellStyle name="40% - 强调文字颜色 4 31 2 2" xfId="3909"/>
    <cellStyle name="40% - 强调文字颜色 4 31 3" xfId="3910"/>
    <cellStyle name="40% - 强调文字颜色 4 31 3 2" xfId="3911"/>
    <cellStyle name="40% - 强调文字颜色 4 32" xfId="3912"/>
    <cellStyle name="40% - 强调文字颜色 4 32 2" xfId="3913"/>
    <cellStyle name="40% - 强调文字颜色 4 32 2 2" xfId="3914"/>
    <cellStyle name="40% - 强调文字颜色 4 32 3" xfId="3915"/>
    <cellStyle name="40% - 强调文字颜色 4 32 3 2" xfId="3916"/>
    <cellStyle name="40% - 强调文字颜色 4 33" xfId="3917"/>
    <cellStyle name="40% - 强调文字颜色 4 33 2" xfId="3918"/>
    <cellStyle name="40% - 强调文字颜色 4 33 2 2" xfId="3919"/>
    <cellStyle name="40% - 强调文字颜色 4 33 3" xfId="3920"/>
    <cellStyle name="40% - 强调文字颜色 4 33 3 2" xfId="3921"/>
    <cellStyle name="40% - 强调文字颜色 4 34" xfId="3922"/>
    <cellStyle name="40% - 强调文字颜色 4 34 2" xfId="3923"/>
    <cellStyle name="40% - 强调文字颜色 4 34 2 2" xfId="3924"/>
    <cellStyle name="40% - 强调文字颜色 4 34 3" xfId="3925"/>
    <cellStyle name="40% - 强调文字颜色 4 34 3 2" xfId="3926"/>
    <cellStyle name="40% - 强调文字颜色 4 35" xfId="3927"/>
    <cellStyle name="40% - 强调文字颜色 4 35 2" xfId="3928"/>
    <cellStyle name="40% - 强调文字颜色 4 35 2 2" xfId="3929"/>
    <cellStyle name="40% - 强调文字颜色 4 35 3" xfId="3930"/>
    <cellStyle name="40% - 强调文字颜色 4 35 3 2" xfId="3931"/>
    <cellStyle name="40% - 强调文字颜色 4 36" xfId="3932"/>
    <cellStyle name="40% - 强调文字颜色 4 36 2" xfId="3933"/>
    <cellStyle name="40% - 强调文字颜色 4 36 2 2" xfId="3934"/>
    <cellStyle name="40% - 强调文字颜色 4 36 3" xfId="3935"/>
    <cellStyle name="40% - 强调文字颜色 4 36 3 2" xfId="3936"/>
    <cellStyle name="40% - 强调文字颜色 4 37" xfId="3937"/>
    <cellStyle name="40% - 强调文字颜色 4 37 2" xfId="3938"/>
    <cellStyle name="40% - 强调文字颜色 4 37 2 2" xfId="3939"/>
    <cellStyle name="40% - 强调文字颜色 4 37 3" xfId="3940"/>
    <cellStyle name="40% - 强调文字颜色 4 37 3 2" xfId="3941"/>
    <cellStyle name="40% - 强调文字颜色 4 38" xfId="3942"/>
    <cellStyle name="40% - 强调文字颜色 4 38 2" xfId="3943"/>
    <cellStyle name="40% - 强调文字颜色 4 38 2 2" xfId="3944"/>
    <cellStyle name="40% - 强调文字颜色 4 38 3" xfId="3945"/>
    <cellStyle name="40% - 强调文字颜色 4 38 3 2" xfId="3946"/>
    <cellStyle name="40% - 强调文字颜色 4 39" xfId="3947"/>
    <cellStyle name="40% - 强调文字颜色 4 39 2" xfId="3948"/>
    <cellStyle name="40% - 强调文字颜色 4 39 2 2" xfId="3949"/>
    <cellStyle name="40% - 强调文字颜色 4 39 3" xfId="3950"/>
    <cellStyle name="40% - 强调文字颜色 4 39 3 2" xfId="3951"/>
    <cellStyle name="40% - 强调文字颜色 4 4" xfId="3952"/>
    <cellStyle name="40% - 强调文字颜色 4 4 2" xfId="3953"/>
    <cellStyle name="40% - 强调文字颜色 4 4 2 2" xfId="3954"/>
    <cellStyle name="40% - 强调文字颜色 4 4 3" xfId="3955"/>
    <cellStyle name="40% - 强调文字颜色 4 4 3 2" xfId="3956"/>
    <cellStyle name="40% - 强调文字颜色 4 40" xfId="3957"/>
    <cellStyle name="40% - 强调文字颜色 4 40 2" xfId="3958"/>
    <cellStyle name="40% - 强调文字颜色 4 40 2 2" xfId="3959"/>
    <cellStyle name="40% - 强调文字颜色 4 40 3" xfId="3960"/>
    <cellStyle name="40% - 强调文字颜色 4 40 3 2" xfId="3961"/>
    <cellStyle name="40% - 强调文字颜色 4 41" xfId="3962"/>
    <cellStyle name="40% - 强调文字颜色 4 41 2" xfId="3963"/>
    <cellStyle name="40% - 强调文字颜色 4 41 2 2" xfId="3964"/>
    <cellStyle name="40% - 强调文字颜色 4 41 3" xfId="3965"/>
    <cellStyle name="40% - 强调文字颜色 4 41 3 2" xfId="3966"/>
    <cellStyle name="40% - 强调文字颜色 4 42" xfId="3967"/>
    <cellStyle name="40% - 强调文字颜色 4 42 2" xfId="3968"/>
    <cellStyle name="40% - 强调文字颜色 4 42 2 2" xfId="3969"/>
    <cellStyle name="40% - 强调文字颜色 4 42 3" xfId="3970"/>
    <cellStyle name="40% - 强调文字颜色 4 42 3 2" xfId="3971"/>
    <cellStyle name="40% - 强调文字颜色 4 43" xfId="3972"/>
    <cellStyle name="40% - 强调文字颜色 4 43 2" xfId="3973"/>
    <cellStyle name="40% - 强调文字颜色 4 43 2 2" xfId="3974"/>
    <cellStyle name="40% - 强调文字颜色 4 43 3" xfId="3975"/>
    <cellStyle name="40% - 强调文字颜色 4 43 3 2" xfId="3976"/>
    <cellStyle name="40% - 强调文字颜色 4 44" xfId="3977"/>
    <cellStyle name="40% - 强调文字颜色 4 44 2" xfId="3978"/>
    <cellStyle name="40% - 强调文字颜色 4 44 2 2" xfId="3979"/>
    <cellStyle name="40% - 强调文字颜色 4 44 3" xfId="3980"/>
    <cellStyle name="40% - 强调文字颜色 4 44 3 2" xfId="3981"/>
    <cellStyle name="40% - 强调文字颜色 4 45" xfId="3982"/>
    <cellStyle name="40% - 强调文字颜色 4 45 2" xfId="3983"/>
    <cellStyle name="40% - 强调文字颜色 4 45 2 2" xfId="3984"/>
    <cellStyle name="40% - 强调文字颜色 4 45 3" xfId="3985"/>
    <cellStyle name="40% - 强调文字颜色 4 45 3 2" xfId="3986"/>
    <cellStyle name="40% - 强调文字颜色 4 46" xfId="3987"/>
    <cellStyle name="40% - 强调文字颜色 4 46 2" xfId="3988"/>
    <cellStyle name="40% - 强调文字颜色 4 46 2 2" xfId="3989"/>
    <cellStyle name="40% - 强调文字颜色 4 46 3" xfId="3990"/>
    <cellStyle name="40% - 强调文字颜色 4 46 3 2" xfId="3991"/>
    <cellStyle name="40% - 强调文字颜色 4 47" xfId="3992"/>
    <cellStyle name="40% - 强调文字颜色 4 47 2" xfId="3993"/>
    <cellStyle name="40% - 强调文字颜色 4 47 2 2" xfId="3994"/>
    <cellStyle name="40% - 强调文字颜色 4 47 3" xfId="3995"/>
    <cellStyle name="40% - 强调文字颜色 4 47 3 2" xfId="3996"/>
    <cellStyle name="40% - 强调文字颜色 4 48" xfId="3997"/>
    <cellStyle name="40% - 强调文字颜色 4 48 2" xfId="3998"/>
    <cellStyle name="40% - 强调文字颜色 4 48 2 2" xfId="3999"/>
    <cellStyle name="40% - 强调文字颜色 4 48 3" xfId="4000"/>
    <cellStyle name="40% - 强调文字颜色 4 48 3 2" xfId="4001"/>
    <cellStyle name="40% - 强调文字颜色 4 49" xfId="4002"/>
    <cellStyle name="40% - 强调文字颜色 4 49 2" xfId="4003"/>
    <cellStyle name="40% - 强调文字颜色 4 49 2 2" xfId="4004"/>
    <cellStyle name="40% - 强调文字颜色 4 49 3" xfId="4005"/>
    <cellStyle name="40% - 强调文字颜色 4 49 3 2" xfId="4006"/>
    <cellStyle name="40% - 强调文字颜色 4 5" xfId="4007"/>
    <cellStyle name="40% - 强调文字颜色 4 5 2" xfId="4008"/>
    <cellStyle name="40% - 强调文字颜色 4 5 2 2" xfId="4009"/>
    <cellStyle name="40% - 强调文字颜色 4 5 3" xfId="4010"/>
    <cellStyle name="40% - 强调文字颜色 4 5 3 2" xfId="4011"/>
    <cellStyle name="40% - 强调文字颜色 4 50" xfId="4012"/>
    <cellStyle name="40% - 强调文字颜色 4 50 2" xfId="4013"/>
    <cellStyle name="40% - 强调文字颜色 4 50 2 2" xfId="4014"/>
    <cellStyle name="40% - 强调文字颜色 4 50 3" xfId="4015"/>
    <cellStyle name="40% - 强调文字颜色 4 50 3 2" xfId="4016"/>
    <cellStyle name="40% - 强调文字颜色 4 51" xfId="4017"/>
    <cellStyle name="40% - 强调文字颜色 4 51 2" xfId="4018"/>
    <cellStyle name="40% - 强调文字颜色 4 51 2 2" xfId="4019"/>
    <cellStyle name="40% - 强调文字颜色 4 51 3" xfId="4020"/>
    <cellStyle name="40% - 强调文字颜色 4 51 3 2" xfId="4021"/>
    <cellStyle name="40% - 强调文字颜色 4 52" xfId="4022"/>
    <cellStyle name="40% - 强调文字颜色 4 52 2" xfId="4023"/>
    <cellStyle name="40% - 强调文字颜色 4 52 2 2" xfId="4024"/>
    <cellStyle name="40% - 强调文字颜色 4 52 3" xfId="4025"/>
    <cellStyle name="40% - 强调文字颜色 4 52 3 2" xfId="4026"/>
    <cellStyle name="40% - 强调文字颜色 4 53" xfId="4027"/>
    <cellStyle name="40% - 强调文字颜色 4 53 2" xfId="4028"/>
    <cellStyle name="40% - 强调文字颜色 4 53 2 2" xfId="4029"/>
    <cellStyle name="40% - 强调文字颜色 4 53 3" xfId="4030"/>
    <cellStyle name="40% - 强调文字颜色 4 53 3 2" xfId="4031"/>
    <cellStyle name="40% - 强调文字颜色 4 54" xfId="4032"/>
    <cellStyle name="40% - 强调文字颜色 4 54 2" xfId="4033"/>
    <cellStyle name="40% - 强调文字颜色 4 54 2 2" xfId="4034"/>
    <cellStyle name="40% - 强调文字颜色 4 54 3" xfId="4035"/>
    <cellStyle name="40% - 强调文字颜色 4 54 3 2" xfId="4036"/>
    <cellStyle name="40% - 强调文字颜色 4 55" xfId="4037"/>
    <cellStyle name="40% - 强调文字颜色 4 55 2" xfId="4038"/>
    <cellStyle name="40% - 强调文字颜色 4 55 2 2" xfId="4039"/>
    <cellStyle name="40% - 强调文字颜色 4 55 3" xfId="4040"/>
    <cellStyle name="40% - 强调文字颜色 4 55 3 2" xfId="4041"/>
    <cellStyle name="40% - 强调文字颜色 4 56" xfId="4042"/>
    <cellStyle name="40% - 强调文字颜色 4 56 2" xfId="4043"/>
    <cellStyle name="40% - 强调文字颜色 4 56 2 2" xfId="4044"/>
    <cellStyle name="40% - 强调文字颜色 4 56 3" xfId="4045"/>
    <cellStyle name="40% - 强调文字颜色 4 56 3 2" xfId="4046"/>
    <cellStyle name="40% - 强调文字颜色 4 57" xfId="4047"/>
    <cellStyle name="40% - 强调文字颜色 4 57 2" xfId="4048"/>
    <cellStyle name="40% - 强调文字颜色 4 57 2 2" xfId="4049"/>
    <cellStyle name="40% - 强调文字颜色 4 57 3" xfId="4050"/>
    <cellStyle name="40% - 强调文字颜色 4 57 3 2" xfId="4051"/>
    <cellStyle name="40% - 强调文字颜色 4 58" xfId="4052"/>
    <cellStyle name="40% - 强调文字颜色 4 58 2" xfId="4053"/>
    <cellStyle name="40% - 强调文字颜色 4 58 2 2" xfId="4054"/>
    <cellStyle name="40% - 强调文字颜色 4 58 3" xfId="4055"/>
    <cellStyle name="40% - 强调文字颜色 4 58 3 2" xfId="4056"/>
    <cellStyle name="40% - 强调文字颜色 4 59" xfId="4057"/>
    <cellStyle name="40% - 强调文字颜色 4 59 2" xfId="4058"/>
    <cellStyle name="40% - 强调文字颜色 4 59 2 2" xfId="4059"/>
    <cellStyle name="40% - 强调文字颜色 4 59 3" xfId="4060"/>
    <cellStyle name="40% - 强调文字颜色 4 59 3 2" xfId="4061"/>
    <cellStyle name="40% - 强调文字颜色 4 6" xfId="4062"/>
    <cellStyle name="40% - 强调文字颜色 4 6 2" xfId="4063"/>
    <cellStyle name="40% - 强调文字颜色 4 6 2 2" xfId="4064"/>
    <cellStyle name="40% - 强调文字颜色 4 6 3" xfId="4065"/>
    <cellStyle name="40% - 强调文字颜色 4 6 3 2" xfId="4066"/>
    <cellStyle name="40% - 强调文字颜色 4 60" xfId="4067"/>
    <cellStyle name="40% - 强调文字颜色 4 60 2" xfId="4068"/>
    <cellStyle name="40% - 强调文字颜色 4 60 2 2" xfId="4069"/>
    <cellStyle name="40% - 强调文字颜色 4 60 3" xfId="4070"/>
    <cellStyle name="40% - 强调文字颜色 4 60 3 2" xfId="4071"/>
    <cellStyle name="40% - 强调文字颜色 4 61" xfId="4072"/>
    <cellStyle name="40% - 强调文字颜色 4 61 2" xfId="4073"/>
    <cellStyle name="40% - 强调文字颜色 4 61 2 2" xfId="4074"/>
    <cellStyle name="40% - 强调文字颜色 4 61 3" xfId="4075"/>
    <cellStyle name="40% - 强调文字颜色 4 61 3 2" xfId="4076"/>
    <cellStyle name="40% - 强调文字颜色 4 62" xfId="4077"/>
    <cellStyle name="40% - 强调文字颜色 4 62 2" xfId="4078"/>
    <cellStyle name="40% - 强调文字颜色 4 62 2 2" xfId="4079"/>
    <cellStyle name="40% - 强调文字颜色 4 62 3" xfId="4080"/>
    <cellStyle name="40% - 强调文字颜色 4 62 3 2" xfId="4081"/>
    <cellStyle name="40% - 强调文字颜色 4 63" xfId="4082"/>
    <cellStyle name="40% - 强调文字颜色 4 63 2" xfId="4083"/>
    <cellStyle name="40% - 强调文字颜色 4 63 2 2" xfId="4084"/>
    <cellStyle name="40% - 强调文字颜色 4 63 3" xfId="4085"/>
    <cellStyle name="40% - 强调文字颜色 4 63 3 2" xfId="4086"/>
    <cellStyle name="40% - 强调文字颜色 4 64" xfId="4087"/>
    <cellStyle name="40% - 强调文字颜色 4 65" xfId="4088"/>
    <cellStyle name="40% - 强调文字颜色 4 66" xfId="4089"/>
    <cellStyle name="40% - 强调文字颜色 4 7" xfId="4090"/>
    <cellStyle name="40% - 强调文字颜色 4 7 2" xfId="4091"/>
    <cellStyle name="40% - 强调文字颜色 4 7 2 2" xfId="4092"/>
    <cellStyle name="40% - 强调文字颜色 4 7 3" xfId="4093"/>
    <cellStyle name="40% - 强调文字颜色 4 7 3 2" xfId="4094"/>
    <cellStyle name="40% - 强调文字颜色 4 8" xfId="4095"/>
    <cellStyle name="40% - 强调文字颜色 4 8 2" xfId="4096"/>
    <cellStyle name="40% - 强调文字颜色 4 8 2 2" xfId="4097"/>
    <cellStyle name="40% - 强调文字颜色 4 8 3" xfId="4098"/>
    <cellStyle name="40% - 强调文字颜色 4 8 3 2" xfId="4099"/>
    <cellStyle name="40% - 强调文字颜色 4 9" xfId="4100"/>
    <cellStyle name="40% - 强调文字颜色 4 9 2" xfId="4101"/>
    <cellStyle name="40% - 强调文字颜色 4 9 2 2" xfId="4102"/>
    <cellStyle name="40% - 强调文字颜色 4 9 3" xfId="4103"/>
    <cellStyle name="40% - 强调文字颜色 4 9 3 2" xfId="4104"/>
    <cellStyle name="40% - 强调文字颜色 5 10" xfId="4105"/>
    <cellStyle name="40% - 强调文字颜色 5 10 2" xfId="4106"/>
    <cellStyle name="40% - 强调文字颜色 5 10 2 2" xfId="4107"/>
    <cellStyle name="40% - 强调文字颜色 5 10 3" xfId="4108"/>
    <cellStyle name="40% - 强调文字颜色 5 10 3 2" xfId="4109"/>
    <cellStyle name="40% - 强调文字颜色 5 11" xfId="4110"/>
    <cellStyle name="40% - 强调文字颜色 5 11 2" xfId="4111"/>
    <cellStyle name="40% - 强调文字颜色 5 11 2 2" xfId="4112"/>
    <cellStyle name="40% - 强调文字颜色 5 11 3" xfId="4113"/>
    <cellStyle name="40% - 强调文字颜色 5 11 3 2" xfId="4114"/>
    <cellStyle name="40% - 强调文字颜色 5 12" xfId="4115"/>
    <cellStyle name="40% - 强调文字颜色 5 12 2" xfId="4116"/>
    <cellStyle name="40% - 强调文字颜色 5 12 2 2" xfId="4117"/>
    <cellStyle name="40% - 强调文字颜色 5 12 3" xfId="4118"/>
    <cellStyle name="40% - 强调文字颜色 5 12 3 2" xfId="4119"/>
    <cellStyle name="40% - 强调文字颜色 5 13" xfId="4120"/>
    <cellStyle name="40% - 强调文字颜色 5 13 2" xfId="4121"/>
    <cellStyle name="40% - 强调文字颜色 5 13 2 2" xfId="4122"/>
    <cellStyle name="40% - 强调文字颜色 5 13 3" xfId="4123"/>
    <cellStyle name="40% - 强调文字颜色 5 13 3 2" xfId="4124"/>
    <cellStyle name="40% - 强调文字颜色 5 14" xfId="4125"/>
    <cellStyle name="40% - 强调文字颜色 5 14 2" xfId="4126"/>
    <cellStyle name="40% - 强调文字颜色 5 14 2 2" xfId="4127"/>
    <cellStyle name="40% - 强调文字颜色 5 14 3" xfId="4128"/>
    <cellStyle name="40% - 强调文字颜色 5 14 3 2" xfId="4129"/>
    <cellStyle name="40% - 强调文字颜色 5 15" xfId="4130"/>
    <cellStyle name="40% - 强调文字颜色 5 15 2" xfId="4131"/>
    <cellStyle name="40% - 强调文字颜色 5 15 2 2" xfId="4132"/>
    <cellStyle name="40% - 强调文字颜色 5 15 3" xfId="4133"/>
    <cellStyle name="40% - 强调文字颜色 5 15 3 2" xfId="4134"/>
    <cellStyle name="40% - 强调文字颜色 5 16" xfId="4135"/>
    <cellStyle name="40% - 强调文字颜色 5 16 2" xfId="4136"/>
    <cellStyle name="40% - 强调文字颜色 5 16 2 2" xfId="4137"/>
    <cellStyle name="40% - 强调文字颜色 5 16 3" xfId="4138"/>
    <cellStyle name="40% - 强调文字颜色 5 16 3 2" xfId="4139"/>
    <cellStyle name="40% - 强调文字颜色 5 17" xfId="4140"/>
    <cellStyle name="40% - 强调文字颜色 5 17 2" xfId="4141"/>
    <cellStyle name="40% - 强调文字颜色 5 17 2 2" xfId="4142"/>
    <cellStyle name="40% - 强调文字颜色 5 17 3" xfId="4143"/>
    <cellStyle name="40% - 强调文字颜色 5 17 3 2" xfId="4144"/>
    <cellStyle name="40% - 强调文字颜色 5 18" xfId="4145"/>
    <cellStyle name="40% - 强调文字颜色 5 18 2" xfId="4146"/>
    <cellStyle name="40% - 强调文字颜色 5 18 2 2" xfId="4147"/>
    <cellStyle name="40% - 强调文字颜色 5 18 3" xfId="4148"/>
    <cellStyle name="40% - 强调文字颜色 5 18 3 2" xfId="4149"/>
    <cellStyle name="40% - 强调文字颜色 5 19" xfId="4150"/>
    <cellStyle name="40% - 强调文字颜色 5 19 2" xfId="4151"/>
    <cellStyle name="40% - 强调文字颜色 5 19 2 2" xfId="4152"/>
    <cellStyle name="40% - 强调文字颜色 5 19 3" xfId="4153"/>
    <cellStyle name="40% - 强调文字颜色 5 19 3 2" xfId="4154"/>
    <cellStyle name="40% - 强调文字颜色 5 2" xfId="4155"/>
    <cellStyle name="40% - 强调文字颜色 5 2 10" xfId="4156"/>
    <cellStyle name="40% - 强调文字颜色 5 2 2" xfId="4157"/>
    <cellStyle name="40% - 强调文字颜色 5 2 2 2" xfId="4158"/>
    <cellStyle name="40% - 强调文字颜色 5 2 2 2 2" xfId="4159"/>
    <cellStyle name="40% - 强调文字颜色 5 2 2 2 3" xfId="4160"/>
    <cellStyle name="40% - 强调文字颜色 5 2 2 2 4" xfId="4161"/>
    <cellStyle name="40% - 强调文字颜色 5 2 2 2 4 2" xfId="4162"/>
    <cellStyle name="40% - 强调文字颜色 5 2 2 3" xfId="4163"/>
    <cellStyle name="40% - 强调文字颜色 5 2 2 3 2" xfId="4164"/>
    <cellStyle name="40% - 强调文字颜色 5 2 2 3 3" xfId="4165"/>
    <cellStyle name="40% - 强调文字颜色 5 2 2 3 3 2" xfId="4166"/>
    <cellStyle name="40% - 强调文字颜色 5 2 2 4" xfId="4167"/>
    <cellStyle name="40% - 强调文字颜色 5 2 2 4 2" xfId="4168"/>
    <cellStyle name="40% - 强调文字颜色 5 2 2 4 3" xfId="4169"/>
    <cellStyle name="40% - 强调文字颜色 5 2 2 4 3 2" xfId="4170"/>
    <cellStyle name="40% - 强调文字颜色 5 2 2 5" xfId="4171"/>
    <cellStyle name="40% - 强调文字颜色 5 2 2 5 2" xfId="4172"/>
    <cellStyle name="40% - 强调文字颜色 5 2 2 5 3" xfId="4173"/>
    <cellStyle name="40% - 强调文字颜色 5 2 2 5 3 2" xfId="4174"/>
    <cellStyle name="40% - 强调文字颜色 5 2 2 6" xfId="4175"/>
    <cellStyle name="40% - 强调文字颜色 5 2 2 7" xfId="4176"/>
    <cellStyle name="40% - 强调文字颜色 5 2 2 7 2" xfId="4177"/>
    <cellStyle name="40% - 强调文字颜色 5 2 2 8" xfId="4178"/>
    <cellStyle name="40% - 强调文字颜色 5 2 3" xfId="4179"/>
    <cellStyle name="40% - 强调文字颜色 5 2 3 2" xfId="4180"/>
    <cellStyle name="40% - 强调文字颜色 5 2 3 2 2" xfId="4181"/>
    <cellStyle name="40% - 强调文字颜色 5 2 3 2 3" xfId="4182"/>
    <cellStyle name="40% - 强调文字颜色 5 2 3 2 3 2" xfId="4183"/>
    <cellStyle name="40% - 强调文字颜色 5 2 3 3" xfId="4184"/>
    <cellStyle name="40% - 强调文字颜色 5 2 3 4" xfId="4185"/>
    <cellStyle name="40% - 强调文字颜色 5 2 3 5" xfId="4186"/>
    <cellStyle name="40% - 强调文字颜色 5 2 3 5 2" xfId="4187"/>
    <cellStyle name="40% - 强调文字颜色 5 2 4" xfId="4188"/>
    <cellStyle name="40% - 强调文字颜色 5 2 4 2" xfId="4189"/>
    <cellStyle name="40% - 强调文字颜色 5 2 4 2 2" xfId="4190"/>
    <cellStyle name="40% - 强调文字颜色 5 2 4 3" xfId="4191"/>
    <cellStyle name="40% - 强调文字颜色 5 2 4 3 2" xfId="4192"/>
    <cellStyle name="40% - 强调文字颜色 5 2 5" xfId="4193"/>
    <cellStyle name="40% - 强调文字颜色 5 2 5 2" xfId="4194"/>
    <cellStyle name="40% - 强调文字颜色 5 2 5 2 2" xfId="4195"/>
    <cellStyle name="40% - 强调文字颜色 5 2 5 3" xfId="4196"/>
    <cellStyle name="40% - 强调文字颜色 5 2 5 3 2" xfId="4197"/>
    <cellStyle name="40% - 强调文字颜色 5 2 6" xfId="4198"/>
    <cellStyle name="40% - 强调文字颜色 5 2 6 2" xfId="4199"/>
    <cellStyle name="40% - 强调文字颜色 5 2 6 3" xfId="4200"/>
    <cellStyle name="40% - 强调文字颜色 5 2 6 3 2" xfId="4201"/>
    <cellStyle name="40% - 强调文字颜色 5 2 7" xfId="4202"/>
    <cellStyle name="40% - 强调文字颜色 5 2 7 2" xfId="4203"/>
    <cellStyle name="40% - 强调文字颜色 5 2 7 3" xfId="4204"/>
    <cellStyle name="40% - 强调文字颜色 5 2 7 3 2" xfId="4205"/>
    <cellStyle name="40% - 强调文字颜色 5 2 8" xfId="4206"/>
    <cellStyle name="40% - 强调文字颜色 5 2 9" xfId="4207"/>
    <cellStyle name="40% - 强调文字颜色 5 2 9 2" xfId="4208"/>
    <cellStyle name="40% - 强调文字颜色 5 20" xfId="4209"/>
    <cellStyle name="40% - 强调文字颜色 5 20 2" xfId="4210"/>
    <cellStyle name="40% - 强调文字颜色 5 20 2 2" xfId="4211"/>
    <cellStyle name="40% - 强调文字颜色 5 20 3" xfId="4212"/>
    <cellStyle name="40% - 强调文字颜色 5 20 3 2" xfId="4213"/>
    <cellStyle name="40% - 强调文字颜色 5 21" xfId="4214"/>
    <cellStyle name="40% - 强调文字颜色 5 21 2" xfId="4215"/>
    <cellStyle name="40% - 强调文字颜色 5 21 2 2" xfId="4216"/>
    <cellStyle name="40% - 强调文字颜色 5 21 3" xfId="4217"/>
    <cellStyle name="40% - 强调文字颜色 5 21 3 2" xfId="4218"/>
    <cellStyle name="40% - 强调文字颜色 5 22" xfId="4219"/>
    <cellStyle name="40% - 强调文字颜色 5 22 2" xfId="4220"/>
    <cellStyle name="40% - 强调文字颜色 5 22 2 2" xfId="4221"/>
    <cellStyle name="40% - 强调文字颜色 5 22 3" xfId="4222"/>
    <cellStyle name="40% - 强调文字颜色 5 22 3 2" xfId="4223"/>
    <cellStyle name="40% - 强调文字颜色 5 23" xfId="4224"/>
    <cellStyle name="40% - 强调文字颜色 5 23 2" xfId="4225"/>
    <cellStyle name="40% - 强调文字颜色 5 23 2 2" xfId="4226"/>
    <cellStyle name="40% - 强调文字颜色 5 23 3" xfId="4227"/>
    <cellStyle name="40% - 强调文字颜色 5 23 3 2" xfId="4228"/>
    <cellStyle name="40% - 强调文字颜色 5 24" xfId="4229"/>
    <cellStyle name="40% - 强调文字颜色 5 24 2" xfId="4230"/>
    <cellStyle name="40% - 强调文字颜色 5 24 2 2" xfId="4231"/>
    <cellStyle name="40% - 强调文字颜色 5 24 3" xfId="4232"/>
    <cellStyle name="40% - 强调文字颜色 5 24 3 2" xfId="4233"/>
    <cellStyle name="40% - 强调文字颜色 5 25" xfId="4234"/>
    <cellStyle name="40% - 强调文字颜色 5 25 2" xfId="4235"/>
    <cellStyle name="40% - 强调文字颜色 5 25 2 2" xfId="4236"/>
    <cellStyle name="40% - 强调文字颜色 5 25 3" xfId="4237"/>
    <cellStyle name="40% - 强调文字颜色 5 25 3 2" xfId="4238"/>
    <cellStyle name="40% - 强调文字颜色 5 26" xfId="4239"/>
    <cellStyle name="40% - 强调文字颜色 5 26 2" xfId="4240"/>
    <cellStyle name="40% - 强调文字颜色 5 26 2 2" xfId="4241"/>
    <cellStyle name="40% - 强调文字颜色 5 26 3" xfId="4242"/>
    <cellStyle name="40% - 强调文字颜色 5 26 3 2" xfId="4243"/>
    <cellStyle name="40% - 强调文字颜色 5 27" xfId="4244"/>
    <cellStyle name="40% - 强调文字颜色 5 27 2" xfId="4245"/>
    <cellStyle name="40% - 强调文字颜色 5 27 2 2" xfId="4246"/>
    <cellStyle name="40% - 强调文字颜色 5 27 3" xfId="4247"/>
    <cellStyle name="40% - 强调文字颜色 5 27 3 2" xfId="4248"/>
    <cellStyle name="40% - 强调文字颜色 5 28" xfId="4249"/>
    <cellStyle name="40% - 强调文字颜色 5 28 2" xfId="4250"/>
    <cellStyle name="40% - 强调文字颜色 5 28 2 2" xfId="4251"/>
    <cellStyle name="40% - 强调文字颜色 5 28 3" xfId="4252"/>
    <cellStyle name="40% - 强调文字颜色 5 28 3 2" xfId="4253"/>
    <cellStyle name="40% - 强调文字颜色 5 29" xfId="4254"/>
    <cellStyle name="40% - 强调文字颜色 5 29 2" xfId="4255"/>
    <cellStyle name="40% - 强调文字颜色 5 29 2 2" xfId="4256"/>
    <cellStyle name="40% - 强调文字颜色 5 29 3" xfId="4257"/>
    <cellStyle name="40% - 强调文字颜色 5 29 3 2" xfId="4258"/>
    <cellStyle name="40% - 强调文字颜色 5 3" xfId="4259"/>
    <cellStyle name="40% - 强调文字颜色 5 3 2" xfId="4260"/>
    <cellStyle name="40% - 强调文字颜色 5 3 2 2" xfId="4261"/>
    <cellStyle name="40% - 强调文字颜色 5 3 2 2 2" xfId="4262"/>
    <cellStyle name="40% - 强调文字颜色 5 3 2 2 3" xfId="4263"/>
    <cellStyle name="40% - 强调文字颜色 5 3 2 2 3 2" xfId="4264"/>
    <cellStyle name="40% - 强调文字颜色 5 3 2 3" xfId="4265"/>
    <cellStyle name="40% - 强调文字颜色 5 3 2 3 2" xfId="4266"/>
    <cellStyle name="40% - 强调文字颜色 5 3 2 3 3" xfId="4267"/>
    <cellStyle name="40% - 强调文字颜色 5 3 2 3 3 2" xfId="4268"/>
    <cellStyle name="40% - 强调文字颜色 5 3 2 4" xfId="4269"/>
    <cellStyle name="40% - 强调文字颜色 5 3 2 4 2" xfId="4270"/>
    <cellStyle name="40% - 强调文字颜色 5 3 2 4 3" xfId="4271"/>
    <cellStyle name="40% - 强调文字颜色 5 3 2 4 3 2" xfId="4272"/>
    <cellStyle name="40% - 强调文字颜色 5 3 2 5" xfId="4273"/>
    <cellStyle name="40% - 强调文字颜色 5 3 2 6" xfId="4274"/>
    <cellStyle name="40% - 强调文字颜色 5 3 2 6 2" xfId="4275"/>
    <cellStyle name="40% - 强调文字颜色 5 3 3" xfId="4276"/>
    <cellStyle name="40% - 强调文字颜色 5 3 3 2" xfId="4277"/>
    <cellStyle name="40% - 强调文字颜色 5 3 3 2 2" xfId="4278"/>
    <cellStyle name="40% - 强调文字颜色 5 3 3 2 3" xfId="4279"/>
    <cellStyle name="40% - 强调文字颜色 5 3 3 2 3 2" xfId="4280"/>
    <cellStyle name="40% - 强调文字颜色 5 3 3 3" xfId="4281"/>
    <cellStyle name="40% - 强调文字颜色 5 3 3 4" xfId="4282"/>
    <cellStyle name="40% - 强调文字颜色 5 3 3 4 2" xfId="4283"/>
    <cellStyle name="40% - 强调文字颜色 5 3 4" xfId="4284"/>
    <cellStyle name="40% - 强调文字颜色 5 3 4 2" xfId="4285"/>
    <cellStyle name="40% - 强调文字颜色 5 3 4 2 2" xfId="4286"/>
    <cellStyle name="40% - 强调文字颜色 5 3 4 3" xfId="4287"/>
    <cellStyle name="40% - 强调文字颜色 5 3 4 3 2" xfId="4288"/>
    <cellStyle name="40% - 强调文字颜色 5 3 5" xfId="4289"/>
    <cellStyle name="40% - 强调文字颜色 5 3 5 2" xfId="4290"/>
    <cellStyle name="40% - 强调文字颜色 5 3 5 2 2" xfId="4291"/>
    <cellStyle name="40% - 强调文字颜色 5 3 5 3" xfId="4292"/>
    <cellStyle name="40% - 强调文字颜色 5 3 5 3 2" xfId="4293"/>
    <cellStyle name="40% - 强调文字颜色 5 3 6" xfId="4294"/>
    <cellStyle name="40% - 强调文字颜色 5 3 6 2" xfId="4295"/>
    <cellStyle name="40% - 强调文字颜色 5 3 6 3" xfId="4296"/>
    <cellStyle name="40% - 强调文字颜色 5 3 6 3 2" xfId="4297"/>
    <cellStyle name="40% - 强调文字颜色 5 3 7" xfId="4298"/>
    <cellStyle name="40% - 强调文字颜色 5 3 8" xfId="4299"/>
    <cellStyle name="40% - 强调文字颜色 5 3 8 2" xfId="4300"/>
    <cellStyle name="40% - 强调文字颜色 5 30" xfId="4301"/>
    <cellStyle name="40% - 强调文字颜色 5 30 2" xfId="4302"/>
    <cellStyle name="40% - 强调文字颜色 5 30 2 2" xfId="4303"/>
    <cellStyle name="40% - 强调文字颜色 5 30 3" xfId="4304"/>
    <cellStyle name="40% - 强调文字颜色 5 30 3 2" xfId="4305"/>
    <cellStyle name="40% - 强调文字颜色 5 31" xfId="4306"/>
    <cellStyle name="40% - 强调文字颜色 5 31 2" xfId="4307"/>
    <cellStyle name="40% - 强调文字颜色 5 31 2 2" xfId="4308"/>
    <cellStyle name="40% - 强调文字颜色 5 31 3" xfId="4309"/>
    <cellStyle name="40% - 强调文字颜色 5 31 3 2" xfId="4310"/>
    <cellStyle name="40% - 强调文字颜色 5 32" xfId="4311"/>
    <cellStyle name="40% - 强调文字颜色 5 32 2" xfId="4312"/>
    <cellStyle name="40% - 强调文字颜色 5 32 2 2" xfId="4313"/>
    <cellStyle name="40% - 强调文字颜色 5 32 3" xfId="4314"/>
    <cellStyle name="40% - 强调文字颜色 5 32 3 2" xfId="4315"/>
    <cellStyle name="40% - 强调文字颜色 5 33" xfId="4316"/>
    <cellStyle name="40% - 强调文字颜色 5 33 2" xfId="4317"/>
    <cellStyle name="40% - 强调文字颜色 5 33 2 2" xfId="4318"/>
    <cellStyle name="40% - 强调文字颜色 5 33 3" xfId="4319"/>
    <cellStyle name="40% - 强调文字颜色 5 33 3 2" xfId="4320"/>
    <cellStyle name="40% - 强调文字颜色 5 34" xfId="4321"/>
    <cellStyle name="40% - 强调文字颜色 5 34 2" xfId="4322"/>
    <cellStyle name="40% - 强调文字颜色 5 34 2 2" xfId="4323"/>
    <cellStyle name="40% - 强调文字颜色 5 34 3" xfId="4324"/>
    <cellStyle name="40% - 强调文字颜色 5 34 3 2" xfId="4325"/>
    <cellStyle name="40% - 强调文字颜色 5 35" xfId="4326"/>
    <cellStyle name="40% - 强调文字颜色 5 35 2" xfId="4327"/>
    <cellStyle name="40% - 强调文字颜色 5 35 2 2" xfId="4328"/>
    <cellStyle name="40% - 强调文字颜色 5 35 3" xfId="4329"/>
    <cellStyle name="40% - 强调文字颜色 5 35 3 2" xfId="4330"/>
    <cellStyle name="40% - 强调文字颜色 5 36" xfId="4331"/>
    <cellStyle name="40% - 强调文字颜色 5 36 2" xfId="4332"/>
    <cellStyle name="40% - 强调文字颜色 5 36 2 2" xfId="4333"/>
    <cellStyle name="40% - 强调文字颜色 5 36 3" xfId="4334"/>
    <cellStyle name="40% - 强调文字颜色 5 36 3 2" xfId="4335"/>
    <cellStyle name="40% - 强调文字颜色 5 37" xfId="4336"/>
    <cellStyle name="40% - 强调文字颜色 5 37 2" xfId="4337"/>
    <cellStyle name="40% - 强调文字颜色 5 37 2 2" xfId="4338"/>
    <cellStyle name="40% - 强调文字颜色 5 37 3" xfId="4339"/>
    <cellStyle name="40% - 强调文字颜色 5 37 3 2" xfId="4340"/>
    <cellStyle name="40% - 强调文字颜色 5 38" xfId="4341"/>
    <cellStyle name="40% - 强调文字颜色 5 38 2" xfId="4342"/>
    <cellStyle name="40% - 强调文字颜色 5 38 2 2" xfId="4343"/>
    <cellStyle name="40% - 强调文字颜色 5 38 3" xfId="4344"/>
    <cellStyle name="40% - 强调文字颜色 5 38 3 2" xfId="4345"/>
    <cellStyle name="40% - 强调文字颜色 5 39" xfId="4346"/>
    <cellStyle name="40% - 强调文字颜色 5 39 2" xfId="4347"/>
    <cellStyle name="40% - 强调文字颜色 5 39 2 2" xfId="4348"/>
    <cellStyle name="40% - 强调文字颜色 5 39 3" xfId="4349"/>
    <cellStyle name="40% - 强调文字颜色 5 39 3 2" xfId="4350"/>
    <cellStyle name="40% - 强调文字颜色 5 4" xfId="4351"/>
    <cellStyle name="40% - 强调文字颜色 5 4 2" xfId="4352"/>
    <cellStyle name="40% - 强调文字颜色 5 4 2 2" xfId="4353"/>
    <cellStyle name="40% - 强调文字颜色 5 4 3" xfId="4354"/>
    <cellStyle name="40% - 强调文字颜色 5 4 3 2" xfId="4355"/>
    <cellStyle name="40% - 强调文字颜色 5 40" xfId="4356"/>
    <cellStyle name="40% - 强调文字颜色 5 40 2" xfId="4357"/>
    <cellStyle name="40% - 强调文字颜色 5 40 2 2" xfId="4358"/>
    <cellStyle name="40% - 强调文字颜色 5 40 3" xfId="4359"/>
    <cellStyle name="40% - 强调文字颜色 5 40 3 2" xfId="4360"/>
    <cellStyle name="40% - 强调文字颜色 5 41" xfId="4361"/>
    <cellStyle name="40% - 强调文字颜色 5 41 2" xfId="4362"/>
    <cellStyle name="40% - 强调文字颜色 5 41 2 2" xfId="4363"/>
    <cellStyle name="40% - 强调文字颜色 5 41 3" xfId="4364"/>
    <cellStyle name="40% - 强调文字颜色 5 41 3 2" xfId="4365"/>
    <cellStyle name="40% - 强调文字颜色 5 42" xfId="4366"/>
    <cellStyle name="40% - 强调文字颜色 5 42 2" xfId="4367"/>
    <cellStyle name="40% - 强调文字颜色 5 42 2 2" xfId="4368"/>
    <cellStyle name="40% - 强调文字颜色 5 42 3" xfId="4369"/>
    <cellStyle name="40% - 强调文字颜色 5 42 3 2" xfId="4370"/>
    <cellStyle name="40% - 强调文字颜色 5 43" xfId="4371"/>
    <cellStyle name="40% - 强调文字颜色 5 43 2" xfId="4372"/>
    <cellStyle name="40% - 强调文字颜色 5 43 2 2" xfId="4373"/>
    <cellStyle name="40% - 强调文字颜色 5 43 3" xfId="4374"/>
    <cellStyle name="40% - 强调文字颜色 5 43 3 2" xfId="4375"/>
    <cellStyle name="40% - 强调文字颜色 5 44" xfId="4376"/>
    <cellStyle name="40% - 强调文字颜色 5 44 2" xfId="4377"/>
    <cellStyle name="40% - 强调文字颜色 5 44 2 2" xfId="4378"/>
    <cellStyle name="40% - 强调文字颜色 5 44 3" xfId="4379"/>
    <cellStyle name="40% - 强调文字颜色 5 44 3 2" xfId="4380"/>
    <cellStyle name="40% - 强调文字颜色 5 45" xfId="4381"/>
    <cellStyle name="40% - 强调文字颜色 5 45 2" xfId="4382"/>
    <cellStyle name="40% - 强调文字颜色 5 45 2 2" xfId="4383"/>
    <cellStyle name="40% - 强调文字颜色 5 45 3" xfId="4384"/>
    <cellStyle name="40% - 强调文字颜色 5 45 3 2" xfId="4385"/>
    <cellStyle name="40% - 强调文字颜色 5 46" xfId="4386"/>
    <cellStyle name="40% - 强调文字颜色 5 46 2" xfId="4387"/>
    <cellStyle name="40% - 强调文字颜色 5 46 2 2" xfId="4388"/>
    <cellStyle name="40% - 强调文字颜色 5 46 3" xfId="4389"/>
    <cellStyle name="40% - 强调文字颜色 5 46 3 2" xfId="4390"/>
    <cellStyle name="40% - 强调文字颜色 5 47" xfId="4391"/>
    <cellStyle name="40% - 强调文字颜色 5 47 2" xfId="4392"/>
    <cellStyle name="40% - 强调文字颜色 5 47 2 2" xfId="4393"/>
    <cellStyle name="40% - 强调文字颜色 5 47 3" xfId="4394"/>
    <cellStyle name="40% - 强调文字颜色 5 47 3 2" xfId="4395"/>
    <cellStyle name="40% - 强调文字颜色 5 48" xfId="4396"/>
    <cellStyle name="40% - 强调文字颜色 5 48 2" xfId="4397"/>
    <cellStyle name="40% - 强调文字颜色 5 48 2 2" xfId="4398"/>
    <cellStyle name="40% - 强调文字颜色 5 48 3" xfId="4399"/>
    <cellStyle name="40% - 强调文字颜色 5 48 3 2" xfId="4400"/>
    <cellStyle name="40% - 强调文字颜色 5 49" xfId="4401"/>
    <cellStyle name="40% - 强调文字颜色 5 49 2" xfId="4402"/>
    <cellStyle name="40% - 强调文字颜色 5 49 2 2" xfId="4403"/>
    <cellStyle name="40% - 强调文字颜色 5 49 3" xfId="4404"/>
    <cellStyle name="40% - 强调文字颜色 5 49 3 2" xfId="4405"/>
    <cellStyle name="40% - 强调文字颜色 5 5" xfId="4406"/>
    <cellStyle name="40% - 强调文字颜色 5 5 2" xfId="4407"/>
    <cellStyle name="40% - 强调文字颜色 5 5 2 2" xfId="4408"/>
    <cellStyle name="40% - 强调文字颜色 5 5 3" xfId="4409"/>
    <cellStyle name="40% - 强调文字颜色 5 5 3 2" xfId="4410"/>
    <cellStyle name="40% - 强调文字颜色 5 50" xfId="4411"/>
    <cellStyle name="40% - 强调文字颜色 5 50 2" xfId="4412"/>
    <cellStyle name="40% - 强调文字颜色 5 50 2 2" xfId="4413"/>
    <cellStyle name="40% - 强调文字颜色 5 50 3" xfId="4414"/>
    <cellStyle name="40% - 强调文字颜色 5 50 3 2" xfId="4415"/>
    <cellStyle name="40% - 强调文字颜色 5 51" xfId="4416"/>
    <cellStyle name="40% - 强调文字颜色 5 51 2" xfId="4417"/>
    <cellStyle name="40% - 强调文字颜色 5 51 2 2" xfId="4418"/>
    <cellStyle name="40% - 强调文字颜色 5 51 3" xfId="4419"/>
    <cellStyle name="40% - 强调文字颜色 5 51 3 2" xfId="4420"/>
    <cellStyle name="40% - 强调文字颜色 5 52" xfId="4421"/>
    <cellStyle name="40% - 强调文字颜色 5 52 2" xfId="4422"/>
    <cellStyle name="40% - 强调文字颜色 5 52 2 2" xfId="4423"/>
    <cellStyle name="40% - 强调文字颜色 5 52 3" xfId="4424"/>
    <cellStyle name="40% - 强调文字颜色 5 52 3 2" xfId="4425"/>
    <cellStyle name="40% - 强调文字颜色 5 53" xfId="4426"/>
    <cellStyle name="40% - 强调文字颜色 5 53 2" xfId="4427"/>
    <cellStyle name="40% - 强调文字颜色 5 53 2 2" xfId="4428"/>
    <cellStyle name="40% - 强调文字颜色 5 53 3" xfId="4429"/>
    <cellStyle name="40% - 强调文字颜色 5 53 3 2" xfId="4430"/>
    <cellStyle name="40% - 强调文字颜色 5 54" xfId="4431"/>
    <cellStyle name="40% - 强调文字颜色 5 54 2" xfId="4432"/>
    <cellStyle name="40% - 强调文字颜色 5 54 2 2" xfId="4433"/>
    <cellStyle name="40% - 强调文字颜色 5 54 3" xfId="4434"/>
    <cellStyle name="40% - 强调文字颜色 5 54 3 2" xfId="4435"/>
    <cellStyle name="40% - 强调文字颜色 5 55" xfId="4436"/>
    <cellStyle name="40% - 强调文字颜色 5 55 2" xfId="4437"/>
    <cellStyle name="40% - 强调文字颜色 5 55 2 2" xfId="4438"/>
    <cellStyle name="40% - 强调文字颜色 5 55 3" xfId="4439"/>
    <cellStyle name="40% - 强调文字颜色 5 55 3 2" xfId="4440"/>
    <cellStyle name="40% - 强调文字颜色 5 56" xfId="4441"/>
    <cellStyle name="40% - 强调文字颜色 5 56 2" xfId="4442"/>
    <cellStyle name="40% - 强调文字颜色 5 56 2 2" xfId="4443"/>
    <cellStyle name="40% - 强调文字颜色 5 56 3" xfId="4444"/>
    <cellStyle name="40% - 强调文字颜色 5 56 3 2" xfId="4445"/>
    <cellStyle name="40% - 强调文字颜色 5 57" xfId="4446"/>
    <cellStyle name="40% - 强调文字颜色 5 57 2" xfId="4447"/>
    <cellStyle name="40% - 强调文字颜色 5 57 2 2" xfId="4448"/>
    <cellStyle name="40% - 强调文字颜色 5 57 3" xfId="4449"/>
    <cellStyle name="40% - 强调文字颜色 5 57 3 2" xfId="4450"/>
    <cellStyle name="40% - 强调文字颜色 5 58" xfId="4451"/>
    <cellStyle name="40% - 强调文字颜色 5 58 2" xfId="4452"/>
    <cellStyle name="40% - 强调文字颜色 5 58 2 2" xfId="4453"/>
    <cellStyle name="40% - 强调文字颜色 5 58 3" xfId="4454"/>
    <cellStyle name="40% - 强调文字颜色 5 58 3 2" xfId="4455"/>
    <cellStyle name="40% - 强调文字颜色 5 59" xfId="4456"/>
    <cellStyle name="40% - 强调文字颜色 5 59 2" xfId="4457"/>
    <cellStyle name="40% - 强调文字颜色 5 59 2 2" xfId="4458"/>
    <cellStyle name="40% - 强调文字颜色 5 59 3" xfId="4459"/>
    <cellStyle name="40% - 强调文字颜色 5 59 3 2" xfId="4460"/>
    <cellStyle name="40% - 强调文字颜色 5 6" xfId="4461"/>
    <cellStyle name="40% - 强调文字颜色 5 6 2" xfId="4462"/>
    <cellStyle name="40% - 强调文字颜色 5 6 2 2" xfId="4463"/>
    <cellStyle name="40% - 强调文字颜色 5 6 3" xfId="4464"/>
    <cellStyle name="40% - 强调文字颜色 5 6 3 2" xfId="4465"/>
    <cellStyle name="40% - 强调文字颜色 5 60" xfId="4466"/>
    <cellStyle name="40% - 强调文字颜色 5 60 2" xfId="4467"/>
    <cellStyle name="40% - 强调文字颜色 5 60 2 2" xfId="4468"/>
    <cellStyle name="40% - 强调文字颜色 5 60 3" xfId="4469"/>
    <cellStyle name="40% - 强调文字颜色 5 60 3 2" xfId="4470"/>
    <cellStyle name="40% - 强调文字颜色 5 61" xfId="4471"/>
    <cellStyle name="40% - 强调文字颜色 5 61 2" xfId="4472"/>
    <cellStyle name="40% - 强调文字颜色 5 61 2 2" xfId="4473"/>
    <cellStyle name="40% - 强调文字颜色 5 61 3" xfId="4474"/>
    <cellStyle name="40% - 强调文字颜色 5 61 3 2" xfId="4475"/>
    <cellStyle name="40% - 强调文字颜色 5 62" xfId="4476"/>
    <cellStyle name="40% - 强调文字颜色 5 62 2" xfId="4477"/>
    <cellStyle name="40% - 强调文字颜色 5 62 2 2" xfId="4478"/>
    <cellStyle name="40% - 强调文字颜色 5 62 3" xfId="4479"/>
    <cellStyle name="40% - 强调文字颜色 5 62 3 2" xfId="4480"/>
    <cellStyle name="40% - 强调文字颜色 5 63" xfId="4481"/>
    <cellStyle name="40% - 强调文字颜色 5 63 2" xfId="4482"/>
    <cellStyle name="40% - 强调文字颜色 5 63 2 2" xfId="4483"/>
    <cellStyle name="40% - 强调文字颜色 5 63 3" xfId="4484"/>
    <cellStyle name="40% - 强调文字颜色 5 63 3 2" xfId="4485"/>
    <cellStyle name="40% - 强调文字颜色 5 64" xfId="4486"/>
    <cellStyle name="40% - 强调文字颜色 5 65" xfId="4487"/>
    <cellStyle name="40% - 强调文字颜色 5 66" xfId="4488"/>
    <cellStyle name="40% - 强调文字颜色 5 7" xfId="4489"/>
    <cellStyle name="40% - 强调文字颜色 5 7 2" xfId="4490"/>
    <cellStyle name="40% - 强调文字颜色 5 7 2 2" xfId="4491"/>
    <cellStyle name="40% - 强调文字颜色 5 7 3" xfId="4492"/>
    <cellStyle name="40% - 强调文字颜色 5 7 3 2" xfId="4493"/>
    <cellStyle name="40% - 强调文字颜色 5 8" xfId="4494"/>
    <cellStyle name="40% - 强调文字颜色 5 8 2" xfId="4495"/>
    <cellStyle name="40% - 强调文字颜色 5 8 2 2" xfId="4496"/>
    <cellStyle name="40% - 强调文字颜色 5 8 3" xfId="4497"/>
    <cellStyle name="40% - 强调文字颜色 5 8 3 2" xfId="4498"/>
    <cellStyle name="40% - 强调文字颜色 5 9" xfId="4499"/>
    <cellStyle name="40% - 强调文字颜色 5 9 2" xfId="4500"/>
    <cellStyle name="40% - 强调文字颜色 5 9 2 2" xfId="4501"/>
    <cellStyle name="40% - 强调文字颜色 5 9 3" xfId="4502"/>
    <cellStyle name="40% - 强调文字颜色 5 9 3 2" xfId="4503"/>
    <cellStyle name="40% - 强调文字颜色 6 10" xfId="4504"/>
    <cellStyle name="40% - 强调文字颜色 6 10 2" xfId="4505"/>
    <cellStyle name="40% - 强调文字颜色 6 10 2 2" xfId="4506"/>
    <cellStyle name="40% - 强调文字颜色 6 10 3" xfId="4507"/>
    <cellStyle name="40% - 强调文字颜色 6 10 3 2" xfId="4508"/>
    <cellStyle name="40% - 强调文字颜色 6 11" xfId="4509"/>
    <cellStyle name="40% - 强调文字颜色 6 11 2" xfId="4510"/>
    <cellStyle name="40% - 强调文字颜色 6 11 2 2" xfId="4511"/>
    <cellStyle name="40% - 强调文字颜色 6 11 3" xfId="4512"/>
    <cellStyle name="40% - 强调文字颜色 6 11 3 2" xfId="4513"/>
    <cellStyle name="40% - 强调文字颜色 6 12" xfId="4514"/>
    <cellStyle name="40% - 强调文字颜色 6 12 2" xfId="4515"/>
    <cellStyle name="40% - 强调文字颜色 6 12 2 2" xfId="4516"/>
    <cellStyle name="40% - 强调文字颜色 6 12 3" xfId="4517"/>
    <cellStyle name="40% - 强调文字颜色 6 12 3 2" xfId="4518"/>
    <cellStyle name="40% - 强调文字颜色 6 13" xfId="4519"/>
    <cellStyle name="40% - 强调文字颜色 6 13 2" xfId="4520"/>
    <cellStyle name="40% - 强调文字颜色 6 13 2 2" xfId="4521"/>
    <cellStyle name="40% - 强调文字颜色 6 13 3" xfId="4522"/>
    <cellStyle name="40% - 强调文字颜色 6 13 3 2" xfId="4523"/>
    <cellStyle name="40% - 强调文字颜色 6 14" xfId="4524"/>
    <cellStyle name="40% - 强调文字颜色 6 14 2" xfId="4525"/>
    <cellStyle name="40% - 强调文字颜色 6 14 2 2" xfId="4526"/>
    <cellStyle name="40% - 强调文字颜色 6 14 3" xfId="4527"/>
    <cellStyle name="40% - 强调文字颜色 6 14 3 2" xfId="4528"/>
    <cellStyle name="40% - 强调文字颜色 6 15" xfId="4529"/>
    <cellStyle name="40% - 强调文字颜色 6 15 2" xfId="4530"/>
    <cellStyle name="40% - 强调文字颜色 6 15 2 2" xfId="4531"/>
    <cellStyle name="40% - 强调文字颜色 6 15 3" xfId="4532"/>
    <cellStyle name="40% - 强调文字颜色 6 15 3 2" xfId="4533"/>
    <cellStyle name="40% - 强调文字颜色 6 16" xfId="4534"/>
    <cellStyle name="40% - 强调文字颜色 6 16 2" xfId="4535"/>
    <cellStyle name="40% - 强调文字颜色 6 16 2 2" xfId="4536"/>
    <cellStyle name="40% - 强调文字颜色 6 16 3" xfId="4537"/>
    <cellStyle name="40% - 强调文字颜色 6 16 3 2" xfId="4538"/>
    <cellStyle name="40% - 强调文字颜色 6 17" xfId="4539"/>
    <cellStyle name="40% - 强调文字颜色 6 17 2" xfId="4540"/>
    <cellStyle name="40% - 强调文字颜色 6 17 2 2" xfId="4541"/>
    <cellStyle name="40% - 强调文字颜色 6 17 3" xfId="4542"/>
    <cellStyle name="40% - 强调文字颜色 6 17 3 2" xfId="4543"/>
    <cellStyle name="40% - 强调文字颜色 6 18" xfId="4544"/>
    <cellStyle name="40% - 强调文字颜色 6 18 2" xfId="4545"/>
    <cellStyle name="40% - 强调文字颜色 6 18 2 2" xfId="4546"/>
    <cellStyle name="40% - 强调文字颜色 6 18 3" xfId="4547"/>
    <cellStyle name="40% - 强调文字颜色 6 18 3 2" xfId="4548"/>
    <cellStyle name="40% - 强调文字颜色 6 19" xfId="4549"/>
    <cellStyle name="40% - 强调文字颜色 6 19 2" xfId="4550"/>
    <cellStyle name="40% - 强调文字颜色 6 19 2 2" xfId="4551"/>
    <cellStyle name="40% - 强调文字颜色 6 19 3" xfId="4552"/>
    <cellStyle name="40% - 强调文字颜色 6 19 3 2" xfId="4553"/>
    <cellStyle name="40% - 强调文字颜色 6 2" xfId="4554"/>
    <cellStyle name="40% - 强调文字颜色 6 2 10" xfId="4555"/>
    <cellStyle name="40% - 强调文字颜色 6 2 2" xfId="4556"/>
    <cellStyle name="40% - 强调文字颜色 6 2 2 2" xfId="4557"/>
    <cellStyle name="40% - 强调文字颜色 6 2 2 2 2" xfId="4558"/>
    <cellStyle name="40% - 强调文字颜色 6 2 2 2 3" xfId="4559"/>
    <cellStyle name="40% - 强调文字颜色 6 2 2 2 4" xfId="4560"/>
    <cellStyle name="40% - 强调文字颜色 6 2 2 2 4 2" xfId="4561"/>
    <cellStyle name="40% - 强调文字颜色 6 2 2 3" xfId="4562"/>
    <cellStyle name="40% - 强调文字颜色 6 2 2 3 2" xfId="4563"/>
    <cellStyle name="40% - 强调文字颜色 6 2 2 3 3" xfId="4564"/>
    <cellStyle name="40% - 强调文字颜色 6 2 2 3 3 2" xfId="4565"/>
    <cellStyle name="40% - 强调文字颜色 6 2 2 4" xfId="4566"/>
    <cellStyle name="40% - 强调文字颜色 6 2 2 4 2" xfId="4567"/>
    <cellStyle name="40% - 强调文字颜色 6 2 2 4 3" xfId="4568"/>
    <cellStyle name="40% - 强调文字颜色 6 2 2 4 3 2" xfId="4569"/>
    <cellStyle name="40% - 强调文字颜色 6 2 2 5" xfId="4570"/>
    <cellStyle name="40% - 强调文字颜色 6 2 2 5 2" xfId="4571"/>
    <cellStyle name="40% - 强调文字颜色 6 2 2 5 3" xfId="4572"/>
    <cellStyle name="40% - 强调文字颜色 6 2 2 5 3 2" xfId="4573"/>
    <cellStyle name="40% - 强调文字颜色 6 2 2 6" xfId="4574"/>
    <cellStyle name="40% - 强调文字颜色 6 2 2 7" xfId="4575"/>
    <cellStyle name="40% - 强调文字颜色 6 2 2 7 2" xfId="4576"/>
    <cellStyle name="40% - 强调文字颜色 6 2 2 8" xfId="4577"/>
    <cellStyle name="40% - 强调文字颜色 6 2 3" xfId="4578"/>
    <cellStyle name="40% - 强调文字颜色 6 2 3 2" xfId="4579"/>
    <cellStyle name="40% - 强调文字颜色 6 2 3 2 2" xfId="4580"/>
    <cellStyle name="40% - 强调文字颜色 6 2 3 2 3" xfId="4581"/>
    <cellStyle name="40% - 强调文字颜色 6 2 3 2 3 2" xfId="4582"/>
    <cellStyle name="40% - 强调文字颜色 6 2 3 3" xfId="4583"/>
    <cellStyle name="40% - 强调文字颜色 6 2 3 4" xfId="4584"/>
    <cellStyle name="40% - 强调文字颜色 6 2 3 5" xfId="4585"/>
    <cellStyle name="40% - 强调文字颜色 6 2 3 5 2" xfId="4586"/>
    <cellStyle name="40% - 强调文字颜色 6 2 4" xfId="4587"/>
    <cellStyle name="40% - 强调文字颜色 6 2 4 2" xfId="4588"/>
    <cellStyle name="40% - 强调文字颜色 6 2 4 2 2" xfId="4589"/>
    <cellStyle name="40% - 强调文字颜色 6 2 4 3" xfId="4590"/>
    <cellStyle name="40% - 强调文字颜色 6 2 4 3 2" xfId="4591"/>
    <cellStyle name="40% - 强调文字颜色 6 2 5" xfId="4592"/>
    <cellStyle name="40% - 强调文字颜色 6 2 5 2" xfId="4593"/>
    <cellStyle name="40% - 强调文字颜色 6 2 5 2 2" xfId="4594"/>
    <cellStyle name="40% - 强调文字颜色 6 2 5 3" xfId="4595"/>
    <cellStyle name="40% - 强调文字颜色 6 2 5 3 2" xfId="4596"/>
    <cellStyle name="40% - 强调文字颜色 6 2 6" xfId="4597"/>
    <cellStyle name="40% - 强调文字颜色 6 2 6 2" xfId="4598"/>
    <cellStyle name="40% - 强调文字颜色 6 2 6 3" xfId="4599"/>
    <cellStyle name="40% - 强调文字颜色 6 2 6 3 2" xfId="4600"/>
    <cellStyle name="40% - 强调文字颜色 6 2 7" xfId="4601"/>
    <cellStyle name="40% - 强调文字颜色 6 2 7 2" xfId="4602"/>
    <cellStyle name="40% - 强调文字颜色 6 2 7 3" xfId="4603"/>
    <cellStyle name="40% - 强调文字颜色 6 2 7 3 2" xfId="4604"/>
    <cellStyle name="40% - 强调文字颜色 6 2 8" xfId="4605"/>
    <cellStyle name="40% - 强调文字颜色 6 2 9" xfId="4606"/>
    <cellStyle name="40% - 强调文字颜色 6 2 9 2" xfId="4607"/>
    <cellStyle name="40% - 强调文字颜色 6 20" xfId="4608"/>
    <cellStyle name="40% - 强调文字颜色 6 20 2" xfId="4609"/>
    <cellStyle name="40% - 强调文字颜色 6 20 2 2" xfId="4610"/>
    <cellStyle name="40% - 强调文字颜色 6 20 3" xfId="4611"/>
    <cellStyle name="40% - 强调文字颜色 6 20 3 2" xfId="4612"/>
    <cellStyle name="40% - 强调文字颜色 6 21" xfId="4613"/>
    <cellStyle name="40% - 强调文字颜色 6 21 2" xfId="4614"/>
    <cellStyle name="40% - 强调文字颜色 6 21 2 2" xfId="4615"/>
    <cellStyle name="40% - 强调文字颜色 6 21 3" xfId="4616"/>
    <cellStyle name="40% - 强调文字颜色 6 21 3 2" xfId="4617"/>
    <cellStyle name="40% - 强调文字颜色 6 22" xfId="4618"/>
    <cellStyle name="40% - 强调文字颜色 6 22 2" xfId="4619"/>
    <cellStyle name="40% - 强调文字颜色 6 22 2 2" xfId="4620"/>
    <cellStyle name="40% - 强调文字颜色 6 22 3" xfId="4621"/>
    <cellStyle name="40% - 强调文字颜色 6 22 3 2" xfId="4622"/>
    <cellStyle name="40% - 强调文字颜色 6 23" xfId="4623"/>
    <cellStyle name="40% - 强调文字颜色 6 23 2" xfId="4624"/>
    <cellStyle name="40% - 强调文字颜色 6 23 2 2" xfId="4625"/>
    <cellStyle name="40% - 强调文字颜色 6 23 3" xfId="4626"/>
    <cellStyle name="40% - 强调文字颜色 6 23 3 2" xfId="4627"/>
    <cellStyle name="40% - 强调文字颜色 6 24" xfId="4628"/>
    <cellStyle name="40% - 强调文字颜色 6 24 2" xfId="4629"/>
    <cellStyle name="40% - 强调文字颜色 6 24 2 2" xfId="4630"/>
    <cellStyle name="40% - 强调文字颜色 6 24 3" xfId="4631"/>
    <cellStyle name="40% - 强调文字颜色 6 24 3 2" xfId="4632"/>
    <cellStyle name="40% - 强调文字颜色 6 25" xfId="4633"/>
    <cellStyle name="40% - 强调文字颜色 6 25 2" xfId="4634"/>
    <cellStyle name="40% - 强调文字颜色 6 25 2 2" xfId="4635"/>
    <cellStyle name="40% - 强调文字颜色 6 25 3" xfId="4636"/>
    <cellStyle name="40% - 强调文字颜色 6 25 3 2" xfId="4637"/>
    <cellStyle name="40% - 强调文字颜色 6 26" xfId="4638"/>
    <cellStyle name="40% - 强调文字颜色 6 26 2" xfId="4639"/>
    <cellStyle name="40% - 强调文字颜色 6 26 2 2" xfId="4640"/>
    <cellStyle name="40% - 强调文字颜色 6 26 3" xfId="4641"/>
    <cellStyle name="40% - 强调文字颜色 6 26 3 2" xfId="4642"/>
    <cellStyle name="40% - 强调文字颜色 6 27" xfId="4643"/>
    <cellStyle name="40% - 强调文字颜色 6 27 2" xfId="4644"/>
    <cellStyle name="40% - 强调文字颜色 6 27 2 2" xfId="4645"/>
    <cellStyle name="40% - 强调文字颜色 6 27 3" xfId="4646"/>
    <cellStyle name="40% - 强调文字颜色 6 27 3 2" xfId="4647"/>
    <cellStyle name="40% - 强调文字颜色 6 28" xfId="4648"/>
    <cellStyle name="40% - 强调文字颜色 6 28 2" xfId="4649"/>
    <cellStyle name="40% - 强调文字颜色 6 28 2 2" xfId="4650"/>
    <cellStyle name="40% - 强调文字颜色 6 28 3" xfId="4651"/>
    <cellStyle name="40% - 强调文字颜色 6 28 3 2" xfId="4652"/>
    <cellStyle name="40% - 强调文字颜色 6 29" xfId="4653"/>
    <cellStyle name="40% - 强调文字颜色 6 29 2" xfId="4654"/>
    <cellStyle name="40% - 强调文字颜色 6 29 2 2" xfId="4655"/>
    <cellStyle name="40% - 强调文字颜色 6 29 3" xfId="4656"/>
    <cellStyle name="40% - 强调文字颜色 6 29 3 2" xfId="4657"/>
    <cellStyle name="40% - 强调文字颜色 6 3" xfId="4658"/>
    <cellStyle name="40% - 强调文字颜色 6 3 2" xfId="4659"/>
    <cellStyle name="40% - 强调文字颜色 6 3 2 2" xfId="4660"/>
    <cellStyle name="40% - 强调文字颜色 6 3 2 2 2" xfId="4661"/>
    <cellStyle name="40% - 强调文字颜色 6 3 2 2 3" xfId="4662"/>
    <cellStyle name="40% - 强调文字颜色 6 3 2 2 3 2" xfId="4663"/>
    <cellStyle name="40% - 强调文字颜色 6 3 2 3" xfId="4664"/>
    <cellStyle name="40% - 强调文字颜色 6 3 2 3 2" xfId="4665"/>
    <cellStyle name="40% - 强调文字颜色 6 3 2 3 3" xfId="4666"/>
    <cellStyle name="40% - 强调文字颜色 6 3 2 3 3 2" xfId="4667"/>
    <cellStyle name="40% - 强调文字颜色 6 3 2 4" xfId="4668"/>
    <cellStyle name="40% - 强调文字颜色 6 3 2 4 2" xfId="4669"/>
    <cellStyle name="40% - 强调文字颜色 6 3 2 4 3" xfId="4670"/>
    <cellStyle name="40% - 强调文字颜色 6 3 2 4 3 2" xfId="4671"/>
    <cellStyle name="40% - 强调文字颜色 6 3 2 5" xfId="4672"/>
    <cellStyle name="40% - 强调文字颜色 6 3 2 6" xfId="4673"/>
    <cellStyle name="40% - 强调文字颜色 6 3 2 6 2" xfId="4674"/>
    <cellStyle name="40% - 强调文字颜色 6 3 3" xfId="4675"/>
    <cellStyle name="40% - 强调文字颜色 6 3 3 2" xfId="4676"/>
    <cellStyle name="40% - 强调文字颜色 6 3 3 2 2" xfId="4677"/>
    <cellStyle name="40% - 强调文字颜色 6 3 3 2 3" xfId="4678"/>
    <cellStyle name="40% - 强调文字颜色 6 3 3 2 3 2" xfId="4679"/>
    <cellStyle name="40% - 强调文字颜色 6 3 3 3" xfId="4680"/>
    <cellStyle name="40% - 强调文字颜色 6 3 3 4" xfId="4681"/>
    <cellStyle name="40% - 强调文字颜色 6 3 3 4 2" xfId="4682"/>
    <cellStyle name="40% - 强调文字颜色 6 3 4" xfId="4683"/>
    <cellStyle name="40% - 强调文字颜色 6 3 4 2" xfId="4684"/>
    <cellStyle name="40% - 强调文字颜色 6 3 4 2 2" xfId="4685"/>
    <cellStyle name="40% - 强调文字颜色 6 3 4 3" xfId="4686"/>
    <cellStyle name="40% - 强调文字颜色 6 3 4 3 2" xfId="4687"/>
    <cellStyle name="40% - 强调文字颜色 6 3 5" xfId="4688"/>
    <cellStyle name="40% - 强调文字颜色 6 3 5 2" xfId="4689"/>
    <cellStyle name="40% - 强调文字颜色 6 3 5 2 2" xfId="4690"/>
    <cellStyle name="40% - 强调文字颜色 6 3 5 3" xfId="4691"/>
    <cellStyle name="40% - 强调文字颜色 6 3 5 3 2" xfId="4692"/>
    <cellStyle name="40% - 强调文字颜色 6 3 6" xfId="4693"/>
    <cellStyle name="40% - 强调文字颜色 6 3 6 2" xfId="4694"/>
    <cellStyle name="40% - 强调文字颜色 6 3 6 3" xfId="4695"/>
    <cellStyle name="40% - 强调文字颜色 6 3 6 3 2" xfId="4696"/>
    <cellStyle name="40% - 强调文字颜色 6 3 7" xfId="4697"/>
    <cellStyle name="40% - 强调文字颜色 6 3 8" xfId="4698"/>
    <cellStyle name="40% - 强调文字颜色 6 3 8 2" xfId="4699"/>
    <cellStyle name="40% - 强调文字颜色 6 30" xfId="4700"/>
    <cellStyle name="40% - 强调文字颜色 6 30 2" xfId="4701"/>
    <cellStyle name="40% - 强调文字颜色 6 30 2 2" xfId="4702"/>
    <cellStyle name="40% - 强调文字颜色 6 30 3" xfId="4703"/>
    <cellStyle name="40% - 强调文字颜色 6 30 3 2" xfId="4704"/>
    <cellStyle name="40% - 强调文字颜色 6 31" xfId="4705"/>
    <cellStyle name="40% - 强调文字颜色 6 31 2" xfId="4706"/>
    <cellStyle name="40% - 强调文字颜色 6 31 2 2" xfId="4707"/>
    <cellStyle name="40% - 强调文字颜色 6 31 3" xfId="4708"/>
    <cellStyle name="40% - 强调文字颜色 6 31 3 2" xfId="4709"/>
    <cellStyle name="40% - 强调文字颜色 6 32" xfId="4710"/>
    <cellStyle name="40% - 强调文字颜色 6 32 2" xfId="4711"/>
    <cellStyle name="40% - 强调文字颜色 6 32 2 2" xfId="4712"/>
    <cellStyle name="40% - 强调文字颜色 6 32 3" xfId="4713"/>
    <cellStyle name="40% - 强调文字颜色 6 32 3 2" xfId="4714"/>
    <cellStyle name="40% - 强调文字颜色 6 33" xfId="4715"/>
    <cellStyle name="40% - 强调文字颜色 6 33 2" xfId="4716"/>
    <cellStyle name="40% - 强调文字颜色 6 33 2 2" xfId="4717"/>
    <cellStyle name="40% - 强调文字颜色 6 33 3" xfId="4718"/>
    <cellStyle name="40% - 强调文字颜色 6 33 3 2" xfId="4719"/>
    <cellStyle name="40% - 强调文字颜色 6 34" xfId="4720"/>
    <cellStyle name="40% - 强调文字颜色 6 34 2" xfId="4721"/>
    <cellStyle name="40% - 强调文字颜色 6 34 2 2" xfId="4722"/>
    <cellStyle name="40% - 强调文字颜色 6 34 3" xfId="4723"/>
    <cellStyle name="40% - 强调文字颜色 6 34 3 2" xfId="4724"/>
    <cellStyle name="40% - 强调文字颜色 6 35" xfId="4725"/>
    <cellStyle name="40% - 强调文字颜色 6 35 2" xfId="4726"/>
    <cellStyle name="40% - 强调文字颜色 6 35 2 2" xfId="4727"/>
    <cellStyle name="40% - 强调文字颜色 6 35 3" xfId="4728"/>
    <cellStyle name="40% - 强调文字颜色 6 35 3 2" xfId="4729"/>
    <cellStyle name="40% - 强调文字颜色 6 36" xfId="4730"/>
    <cellStyle name="40% - 强调文字颜色 6 36 2" xfId="4731"/>
    <cellStyle name="40% - 强调文字颜色 6 36 2 2" xfId="4732"/>
    <cellStyle name="40% - 强调文字颜色 6 36 3" xfId="4733"/>
    <cellStyle name="40% - 强调文字颜色 6 36 3 2" xfId="4734"/>
    <cellStyle name="40% - 强调文字颜色 6 37" xfId="4735"/>
    <cellStyle name="40% - 强调文字颜色 6 37 2" xfId="4736"/>
    <cellStyle name="40% - 强调文字颜色 6 37 2 2" xfId="4737"/>
    <cellStyle name="40% - 强调文字颜色 6 37 3" xfId="4738"/>
    <cellStyle name="40% - 强调文字颜色 6 37 3 2" xfId="4739"/>
    <cellStyle name="40% - 强调文字颜色 6 38" xfId="4740"/>
    <cellStyle name="40% - 强调文字颜色 6 38 2" xfId="4741"/>
    <cellStyle name="40% - 强调文字颜色 6 38 2 2" xfId="4742"/>
    <cellStyle name="40% - 强调文字颜色 6 38 3" xfId="4743"/>
    <cellStyle name="40% - 强调文字颜色 6 38 3 2" xfId="4744"/>
    <cellStyle name="40% - 强调文字颜色 6 39" xfId="4745"/>
    <cellStyle name="40% - 强调文字颜色 6 39 2" xfId="4746"/>
    <cellStyle name="40% - 强调文字颜色 6 39 2 2" xfId="4747"/>
    <cellStyle name="40% - 强调文字颜色 6 39 3" xfId="4748"/>
    <cellStyle name="40% - 强调文字颜色 6 39 3 2" xfId="4749"/>
    <cellStyle name="40% - 强调文字颜色 6 4" xfId="4750"/>
    <cellStyle name="40% - 强调文字颜色 6 4 2" xfId="4751"/>
    <cellStyle name="40% - 强调文字颜色 6 4 2 2" xfId="4752"/>
    <cellStyle name="40% - 强调文字颜色 6 4 3" xfId="4753"/>
    <cellStyle name="40% - 强调文字颜色 6 4 3 2" xfId="4754"/>
    <cellStyle name="40% - 强调文字颜色 6 40" xfId="4755"/>
    <cellStyle name="40% - 强调文字颜色 6 40 2" xfId="4756"/>
    <cellStyle name="40% - 强调文字颜色 6 40 2 2" xfId="4757"/>
    <cellStyle name="40% - 强调文字颜色 6 40 3" xfId="4758"/>
    <cellStyle name="40% - 强调文字颜色 6 40 3 2" xfId="4759"/>
    <cellStyle name="40% - 强调文字颜色 6 41" xfId="4760"/>
    <cellStyle name="40% - 强调文字颜色 6 41 2" xfId="4761"/>
    <cellStyle name="40% - 强调文字颜色 6 41 2 2" xfId="4762"/>
    <cellStyle name="40% - 强调文字颜色 6 41 3" xfId="4763"/>
    <cellStyle name="40% - 强调文字颜色 6 41 3 2" xfId="4764"/>
    <cellStyle name="40% - 强调文字颜色 6 42" xfId="4765"/>
    <cellStyle name="40% - 强调文字颜色 6 42 2" xfId="4766"/>
    <cellStyle name="40% - 强调文字颜色 6 42 2 2" xfId="4767"/>
    <cellStyle name="40% - 强调文字颜色 6 42 3" xfId="4768"/>
    <cellStyle name="40% - 强调文字颜色 6 42 3 2" xfId="4769"/>
    <cellStyle name="40% - 强调文字颜色 6 43" xfId="4770"/>
    <cellStyle name="40% - 强调文字颜色 6 43 2" xfId="4771"/>
    <cellStyle name="40% - 强调文字颜色 6 43 2 2" xfId="4772"/>
    <cellStyle name="40% - 强调文字颜色 6 43 3" xfId="4773"/>
    <cellStyle name="40% - 强调文字颜色 6 43 3 2" xfId="4774"/>
    <cellStyle name="40% - 强调文字颜色 6 44" xfId="4775"/>
    <cellStyle name="40% - 强调文字颜色 6 44 2" xfId="4776"/>
    <cellStyle name="40% - 强调文字颜色 6 44 2 2" xfId="4777"/>
    <cellStyle name="40% - 强调文字颜色 6 44 3" xfId="4778"/>
    <cellStyle name="40% - 强调文字颜色 6 44 3 2" xfId="4779"/>
    <cellStyle name="40% - 强调文字颜色 6 45" xfId="4780"/>
    <cellStyle name="40% - 强调文字颜色 6 45 2" xfId="4781"/>
    <cellStyle name="40% - 强调文字颜色 6 45 2 2" xfId="4782"/>
    <cellStyle name="40% - 强调文字颜色 6 45 3" xfId="4783"/>
    <cellStyle name="40% - 强调文字颜色 6 45 3 2" xfId="4784"/>
    <cellStyle name="40% - 强调文字颜色 6 46" xfId="4785"/>
    <cellStyle name="40% - 强调文字颜色 6 46 2" xfId="4786"/>
    <cellStyle name="40% - 强调文字颜色 6 46 2 2" xfId="4787"/>
    <cellStyle name="40% - 强调文字颜色 6 46 3" xfId="4788"/>
    <cellStyle name="40% - 强调文字颜色 6 46 3 2" xfId="4789"/>
    <cellStyle name="40% - 强调文字颜色 6 47" xfId="4790"/>
    <cellStyle name="40% - 强调文字颜色 6 47 2" xfId="4791"/>
    <cellStyle name="40% - 强调文字颜色 6 47 2 2" xfId="4792"/>
    <cellStyle name="40% - 强调文字颜色 6 47 3" xfId="4793"/>
    <cellStyle name="40% - 强调文字颜色 6 47 3 2" xfId="4794"/>
    <cellStyle name="40% - 强调文字颜色 6 48" xfId="4795"/>
    <cellStyle name="40% - 强调文字颜色 6 48 2" xfId="4796"/>
    <cellStyle name="40% - 强调文字颜色 6 48 2 2" xfId="4797"/>
    <cellStyle name="40% - 强调文字颜色 6 48 3" xfId="4798"/>
    <cellStyle name="40% - 强调文字颜色 6 48 3 2" xfId="4799"/>
    <cellStyle name="40% - 强调文字颜色 6 49" xfId="4800"/>
    <cellStyle name="40% - 强调文字颜色 6 49 2" xfId="4801"/>
    <cellStyle name="40% - 强调文字颜色 6 49 2 2" xfId="4802"/>
    <cellStyle name="40% - 强调文字颜色 6 49 3" xfId="4803"/>
    <cellStyle name="40% - 强调文字颜色 6 49 3 2" xfId="4804"/>
    <cellStyle name="40% - 强调文字颜色 6 5" xfId="4805"/>
    <cellStyle name="40% - 强调文字颜色 6 5 2" xfId="4806"/>
    <cellStyle name="40% - 强调文字颜色 6 5 2 2" xfId="4807"/>
    <cellStyle name="40% - 强调文字颜色 6 5 3" xfId="4808"/>
    <cellStyle name="40% - 强调文字颜色 6 5 3 2" xfId="4809"/>
    <cellStyle name="40% - 强调文字颜色 6 50" xfId="4810"/>
    <cellStyle name="40% - 强调文字颜色 6 50 2" xfId="4811"/>
    <cellStyle name="40% - 强调文字颜色 6 50 2 2" xfId="4812"/>
    <cellStyle name="40% - 强调文字颜色 6 50 3" xfId="4813"/>
    <cellStyle name="40% - 强调文字颜色 6 50 3 2" xfId="4814"/>
    <cellStyle name="40% - 强调文字颜色 6 51" xfId="4815"/>
    <cellStyle name="40% - 强调文字颜色 6 51 2" xfId="4816"/>
    <cellStyle name="40% - 强调文字颜色 6 51 2 2" xfId="4817"/>
    <cellStyle name="40% - 强调文字颜色 6 51 3" xfId="4818"/>
    <cellStyle name="40% - 强调文字颜色 6 51 3 2" xfId="4819"/>
    <cellStyle name="40% - 强调文字颜色 6 52" xfId="4820"/>
    <cellStyle name="40% - 强调文字颜色 6 52 2" xfId="4821"/>
    <cellStyle name="40% - 强调文字颜色 6 52 2 2" xfId="4822"/>
    <cellStyle name="40% - 强调文字颜色 6 52 3" xfId="4823"/>
    <cellStyle name="40% - 强调文字颜色 6 52 3 2" xfId="4824"/>
    <cellStyle name="40% - 强调文字颜色 6 53" xfId="4825"/>
    <cellStyle name="40% - 强调文字颜色 6 53 2" xfId="4826"/>
    <cellStyle name="40% - 强调文字颜色 6 53 2 2" xfId="4827"/>
    <cellStyle name="40% - 强调文字颜色 6 53 3" xfId="4828"/>
    <cellStyle name="40% - 强调文字颜色 6 53 3 2" xfId="4829"/>
    <cellStyle name="40% - 强调文字颜色 6 54" xfId="4830"/>
    <cellStyle name="40% - 强调文字颜色 6 54 2" xfId="4831"/>
    <cellStyle name="40% - 强调文字颜色 6 54 2 2" xfId="4832"/>
    <cellStyle name="40% - 强调文字颜色 6 54 3" xfId="4833"/>
    <cellStyle name="40% - 强调文字颜色 6 54 3 2" xfId="4834"/>
    <cellStyle name="40% - 强调文字颜色 6 55" xfId="4835"/>
    <cellStyle name="40% - 强调文字颜色 6 55 2" xfId="4836"/>
    <cellStyle name="40% - 强调文字颜色 6 55 2 2" xfId="4837"/>
    <cellStyle name="40% - 强调文字颜色 6 55 3" xfId="4838"/>
    <cellStyle name="40% - 强调文字颜色 6 55 3 2" xfId="4839"/>
    <cellStyle name="40% - 强调文字颜色 6 56" xfId="4840"/>
    <cellStyle name="40% - 强调文字颜色 6 56 2" xfId="4841"/>
    <cellStyle name="40% - 强调文字颜色 6 56 2 2" xfId="4842"/>
    <cellStyle name="40% - 强调文字颜色 6 56 3" xfId="4843"/>
    <cellStyle name="40% - 强调文字颜色 6 56 3 2" xfId="4844"/>
    <cellStyle name="40% - 强调文字颜色 6 57" xfId="4845"/>
    <cellStyle name="40% - 强调文字颜色 6 57 2" xfId="4846"/>
    <cellStyle name="40% - 强调文字颜色 6 57 2 2" xfId="4847"/>
    <cellStyle name="40% - 强调文字颜色 6 57 3" xfId="4848"/>
    <cellStyle name="40% - 强调文字颜色 6 57 3 2" xfId="4849"/>
    <cellStyle name="40% - 强调文字颜色 6 58" xfId="4850"/>
    <cellStyle name="40% - 强调文字颜色 6 58 2" xfId="4851"/>
    <cellStyle name="40% - 强调文字颜色 6 58 2 2" xfId="4852"/>
    <cellStyle name="40% - 强调文字颜色 6 58 3" xfId="4853"/>
    <cellStyle name="40% - 强调文字颜色 6 58 3 2" xfId="4854"/>
    <cellStyle name="40% - 强调文字颜色 6 59" xfId="4855"/>
    <cellStyle name="40% - 强调文字颜色 6 59 2" xfId="4856"/>
    <cellStyle name="40% - 强调文字颜色 6 59 2 2" xfId="4857"/>
    <cellStyle name="40% - 强调文字颜色 6 59 3" xfId="4858"/>
    <cellStyle name="40% - 强调文字颜色 6 59 3 2" xfId="4859"/>
    <cellStyle name="40% - 强调文字颜色 6 6" xfId="4860"/>
    <cellStyle name="40% - 强调文字颜色 6 6 2" xfId="4861"/>
    <cellStyle name="40% - 强调文字颜色 6 6 2 2" xfId="4862"/>
    <cellStyle name="40% - 强调文字颜色 6 6 3" xfId="4863"/>
    <cellStyle name="40% - 强调文字颜色 6 6 3 2" xfId="4864"/>
    <cellStyle name="40% - 强调文字颜色 6 60" xfId="4865"/>
    <cellStyle name="40% - 强调文字颜色 6 60 2" xfId="4866"/>
    <cellStyle name="40% - 强调文字颜色 6 60 2 2" xfId="4867"/>
    <cellStyle name="40% - 强调文字颜色 6 60 3" xfId="4868"/>
    <cellStyle name="40% - 强调文字颜色 6 60 3 2" xfId="4869"/>
    <cellStyle name="40% - 强调文字颜色 6 61" xfId="4870"/>
    <cellStyle name="40% - 强调文字颜色 6 61 2" xfId="4871"/>
    <cellStyle name="40% - 强调文字颜色 6 61 2 2" xfId="4872"/>
    <cellStyle name="40% - 强调文字颜色 6 61 3" xfId="4873"/>
    <cellStyle name="40% - 强调文字颜色 6 61 3 2" xfId="4874"/>
    <cellStyle name="40% - 强调文字颜色 6 62" xfId="4875"/>
    <cellStyle name="40% - 强调文字颜色 6 62 2" xfId="4876"/>
    <cellStyle name="40% - 强调文字颜色 6 62 2 2" xfId="4877"/>
    <cellStyle name="40% - 强调文字颜色 6 62 3" xfId="4878"/>
    <cellStyle name="40% - 强调文字颜色 6 62 3 2" xfId="4879"/>
    <cellStyle name="40% - 强调文字颜色 6 63" xfId="4880"/>
    <cellStyle name="40% - 强调文字颜色 6 63 2" xfId="4881"/>
    <cellStyle name="40% - 强调文字颜色 6 63 2 2" xfId="4882"/>
    <cellStyle name="40% - 强调文字颜色 6 63 3" xfId="4883"/>
    <cellStyle name="40% - 强调文字颜色 6 63 3 2" xfId="4884"/>
    <cellStyle name="40% - 强调文字颜色 6 64" xfId="4885"/>
    <cellStyle name="40% - 强调文字颜色 6 65" xfId="4886"/>
    <cellStyle name="40% - 强调文字颜色 6 66" xfId="4887"/>
    <cellStyle name="40% - 强调文字颜色 6 7" xfId="4888"/>
    <cellStyle name="40% - 强调文字颜色 6 7 2" xfId="4889"/>
    <cellStyle name="40% - 强调文字颜色 6 7 2 2" xfId="4890"/>
    <cellStyle name="40% - 强调文字颜色 6 7 3" xfId="4891"/>
    <cellStyle name="40% - 强调文字颜色 6 7 3 2" xfId="4892"/>
    <cellStyle name="40% - 强调文字颜色 6 8" xfId="4893"/>
    <cellStyle name="40% - 强调文字颜色 6 8 2" xfId="4894"/>
    <cellStyle name="40% - 强调文字颜色 6 8 2 2" xfId="4895"/>
    <cellStyle name="40% - 强调文字颜色 6 8 3" xfId="4896"/>
    <cellStyle name="40% - 强调文字颜色 6 8 3 2" xfId="4897"/>
    <cellStyle name="40% - 强调文字颜色 6 9" xfId="4898"/>
    <cellStyle name="40% - 强调文字颜色 6 9 2" xfId="4899"/>
    <cellStyle name="40% - 强调文字颜色 6 9 2 2" xfId="4900"/>
    <cellStyle name="40% - 强调文字颜色 6 9 3" xfId="4901"/>
    <cellStyle name="40% - 强调文字颜色 6 9 3 2" xfId="4902"/>
    <cellStyle name="40% - 着色 1" xfId="4903"/>
    <cellStyle name="40% - 着色 1 2" xfId="4904"/>
    <cellStyle name="40% - 着色 1 2 2" xfId="4905"/>
    <cellStyle name="40% - 着色 1 2 3" xfId="4906"/>
    <cellStyle name="40% - 着色 1 2 3 2" xfId="4907"/>
    <cellStyle name="40% - 着色 1 2 4" xfId="4908"/>
    <cellStyle name="40% - 着色 1 3" xfId="4909"/>
    <cellStyle name="40% - 着色 1 3 2" xfId="4910"/>
    <cellStyle name="40% - 着色 1 4" xfId="4911"/>
    <cellStyle name="40% - 着色 1 4 2" xfId="4912"/>
    <cellStyle name="40% - 着色 1 5" xfId="4913"/>
    <cellStyle name="40% - 着色 1 6" xfId="26692"/>
    <cellStyle name="40% - 着色 1 7" xfId="26405"/>
    <cellStyle name="40% - 着色 2" xfId="4914"/>
    <cellStyle name="40% - 着色 2 2" xfId="4915"/>
    <cellStyle name="40% - 着色 2 2 2" xfId="4916"/>
    <cellStyle name="40% - 着色 2 2 3" xfId="4917"/>
    <cellStyle name="40% - 着色 2 2 3 2" xfId="4918"/>
    <cellStyle name="40% - 着色 2 2 4" xfId="4919"/>
    <cellStyle name="40% - 着色 2 3" xfId="4920"/>
    <cellStyle name="40% - 着色 2 3 2" xfId="4921"/>
    <cellStyle name="40% - 着色 2 4" xfId="4922"/>
    <cellStyle name="40% - 着色 2 4 2" xfId="4923"/>
    <cellStyle name="40% - 着色 2 5" xfId="4924"/>
    <cellStyle name="40% - 着色 2 6" xfId="26693"/>
    <cellStyle name="40% - 着色 2 7" xfId="26406"/>
    <cellStyle name="40% - 着色 3" xfId="4925"/>
    <cellStyle name="40% - 着色 3 2" xfId="4926"/>
    <cellStyle name="40% - 着色 3 2 2" xfId="4927"/>
    <cellStyle name="40% - 着色 3 2 3" xfId="4928"/>
    <cellStyle name="40% - 着色 3 2 3 2" xfId="4929"/>
    <cellStyle name="40% - 着色 3 2 4" xfId="4930"/>
    <cellStyle name="40% - 着色 3 3" xfId="4931"/>
    <cellStyle name="40% - 着色 3 3 2" xfId="4932"/>
    <cellStyle name="40% - 着色 3 4" xfId="4933"/>
    <cellStyle name="40% - 着色 3 4 2" xfId="4934"/>
    <cellStyle name="40% - 着色 3 5" xfId="4935"/>
    <cellStyle name="40% - 着色 3 6" xfId="26694"/>
    <cellStyle name="40% - 着色 3 7" xfId="26407"/>
    <cellStyle name="40% - 着色 4" xfId="4936"/>
    <cellStyle name="40% - 着色 4 2" xfId="4937"/>
    <cellStyle name="40% - 着色 4 2 2" xfId="4938"/>
    <cellStyle name="40% - 着色 4 2 3" xfId="4939"/>
    <cellStyle name="40% - 着色 4 2 3 2" xfId="4940"/>
    <cellStyle name="40% - 着色 4 2 4" xfId="4941"/>
    <cellStyle name="40% - 着色 4 3" xfId="4942"/>
    <cellStyle name="40% - 着色 4 3 2" xfId="4943"/>
    <cellStyle name="40% - 着色 4 4" xfId="4944"/>
    <cellStyle name="40% - 着色 4 4 2" xfId="4945"/>
    <cellStyle name="40% - 着色 4 5" xfId="4946"/>
    <cellStyle name="40% - 着色 4 6" xfId="26695"/>
    <cellStyle name="40% - 着色 4 7" xfId="26408"/>
    <cellStyle name="40% - 着色 5" xfId="4947"/>
    <cellStyle name="40% - 着色 5 2" xfId="4948"/>
    <cellStyle name="40% - 着色 5 2 2" xfId="4949"/>
    <cellStyle name="40% - 着色 5 2 3" xfId="4950"/>
    <cellStyle name="40% - 着色 5 2 3 2" xfId="4951"/>
    <cellStyle name="40% - 着色 5 2 4" xfId="4952"/>
    <cellStyle name="40% - 着色 5 3" xfId="4953"/>
    <cellStyle name="40% - 着色 5 3 2" xfId="4954"/>
    <cellStyle name="40% - 着色 5 4" xfId="4955"/>
    <cellStyle name="40% - 着色 5 4 2" xfId="4956"/>
    <cellStyle name="40% - 着色 5 5" xfId="4957"/>
    <cellStyle name="40% - 着色 5 6" xfId="26696"/>
    <cellStyle name="40% - 着色 5 7" xfId="26409"/>
    <cellStyle name="40% - 着色 6" xfId="4958"/>
    <cellStyle name="40% - 着色 6 2" xfId="4959"/>
    <cellStyle name="40% - 着色 6 2 2" xfId="4960"/>
    <cellStyle name="40% - 着色 6 2 3" xfId="4961"/>
    <cellStyle name="40% - 着色 6 2 3 2" xfId="4962"/>
    <cellStyle name="40% - 着色 6 2 4" xfId="4963"/>
    <cellStyle name="40% - 着色 6 3" xfId="4964"/>
    <cellStyle name="40% - 着色 6 3 2" xfId="4965"/>
    <cellStyle name="40% - 着色 6 4" xfId="4966"/>
    <cellStyle name="40% - 着色 6 4 2" xfId="4967"/>
    <cellStyle name="40% - 着色 6 5" xfId="4968"/>
    <cellStyle name="40% - 着色 6 6" xfId="26697"/>
    <cellStyle name="40% - 着色 6 7" xfId="26410"/>
    <cellStyle name="60% - 强调文字颜色 1 10" xfId="4969"/>
    <cellStyle name="60% - 强调文字颜色 1 10 2" xfId="4970"/>
    <cellStyle name="60% - 强调文字颜色 1 10 2 2" xfId="4971"/>
    <cellStyle name="60% - 强调文字颜色 1 10 3" xfId="4972"/>
    <cellStyle name="60% - 强调文字颜色 1 10 3 2" xfId="4973"/>
    <cellStyle name="60% - 强调文字颜色 1 11" xfId="4974"/>
    <cellStyle name="60% - 强调文字颜色 1 11 2" xfId="4975"/>
    <cellStyle name="60% - 强调文字颜色 1 11 2 2" xfId="4976"/>
    <cellStyle name="60% - 强调文字颜色 1 11 3" xfId="4977"/>
    <cellStyle name="60% - 强调文字颜色 1 11 3 2" xfId="4978"/>
    <cellStyle name="60% - 强调文字颜色 1 12" xfId="4979"/>
    <cellStyle name="60% - 强调文字颜色 1 12 2" xfId="4980"/>
    <cellStyle name="60% - 强调文字颜色 1 12 2 2" xfId="4981"/>
    <cellStyle name="60% - 强调文字颜色 1 12 3" xfId="4982"/>
    <cellStyle name="60% - 强调文字颜色 1 12 3 2" xfId="4983"/>
    <cellStyle name="60% - 强调文字颜色 1 13" xfId="4984"/>
    <cellStyle name="60% - 强调文字颜色 1 13 2" xfId="4985"/>
    <cellStyle name="60% - 强调文字颜色 1 13 2 2" xfId="4986"/>
    <cellStyle name="60% - 强调文字颜色 1 13 3" xfId="4987"/>
    <cellStyle name="60% - 强调文字颜色 1 13 3 2" xfId="4988"/>
    <cellStyle name="60% - 强调文字颜色 1 14" xfId="4989"/>
    <cellStyle name="60% - 强调文字颜色 1 14 2" xfId="4990"/>
    <cellStyle name="60% - 强调文字颜色 1 14 2 2" xfId="4991"/>
    <cellStyle name="60% - 强调文字颜色 1 14 3" xfId="4992"/>
    <cellStyle name="60% - 强调文字颜色 1 14 3 2" xfId="4993"/>
    <cellStyle name="60% - 强调文字颜色 1 15" xfId="4994"/>
    <cellStyle name="60% - 强调文字颜色 1 15 2" xfId="4995"/>
    <cellStyle name="60% - 强调文字颜色 1 15 2 2" xfId="4996"/>
    <cellStyle name="60% - 强调文字颜色 1 15 3" xfId="4997"/>
    <cellStyle name="60% - 强调文字颜色 1 15 3 2" xfId="4998"/>
    <cellStyle name="60% - 强调文字颜色 1 16" xfId="4999"/>
    <cellStyle name="60% - 强调文字颜色 1 16 2" xfId="5000"/>
    <cellStyle name="60% - 强调文字颜色 1 16 2 2" xfId="5001"/>
    <cellStyle name="60% - 强调文字颜色 1 16 3" xfId="5002"/>
    <cellStyle name="60% - 强调文字颜色 1 16 3 2" xfId="5003"/>
    <cellStyle name="60% - 强调文字颜色 1 17" xfId="5004"/>
    <cellStyle name="60% - 强调文字颜色 1 17 2" xfId="5005"/>
    <cellStyle name="60% - 强调文字颜色 1 17 2 2" xfId="5006"/>
    <cellStyle name="60% - 强调文字颜色 1 17 3" xfId="5007"/>
    <cellStyle name="60% - 强调文字颜色 1 17 3 2" xfId="5008"/>
    <cellStyle name="60% - 强调文字颜色 1 18" xfId="5009"/>
    <cellStyle name="60% - 强调文字颜色 1 18 2" xfId="5010"/>
    <cellStyle name="60% - 强调文字颜色 1 18 2 2" xfId="5011"/>
    <cellStyle name="60% - 强调文字颜色 1 18 3" xfId="5012"/>
    <cellStyle name="60% - 强调文字颜色 1 18 3 2" xfId="5013"/>
    <cellStyle name="60% - 强调文字颜色 1 19" xfId="5014"/>
    <cellStyle name="60% - 强调文字颜色 1 19 2" xfId="5015"/>
    <cellStyle name="60% - 强调文字颜色 1 19 2 2" xfId="5016"/>
    <cellStyle name="60% - 强调文字颜色 1 19 3" xfId="5017"/>
    <cellStyle name="60% - 强调文字颜色 1 19 3 2" xfId="5018"/>
    <cellStyle name="60% - 强调文字颜色 1 2" xfId="5019"/>
    <cellStyle name="60% - 强调文字颜色 1 2 10" xfId="5020"/>
    <cellStyle name="60% - 强调文字颜色 1 2 2" xfId="5021"/>
    <cellStyle name="60% - 强调文字颜色 1 2 2 2" xfId="5022"/>
    <cellStyle name="60% - 强调文字颜色 1 2 2 2 2" xfId="5023"/>
    <cellStyle name="60% - 强调文字颜色 1 2 2 2 2 2" xfId="5024"/>
    <cellStyle name="60% - 强调文字颜色 1 2 2 2 3" xfId="5025"/>
    <cellStyle name="60% - 强调文字颜色 1 2 2 2 4" xfId="5026"/>
    <cellStyle name="60% - 强调文字颜色 1 2 2 2 4 2" xfId="5027"/>
    <cellStyle name="60% - 强调文字颜色 1 2 2 3" xfId="5028"/>
    <cellStyle name="60% - 强调文字颜色 1 2 2 3 2" xfId="5029"/>
    <cellStyle name="60% - 强调文字颜色 1 2 2 3 2 2" xfId="5030"/>
    <cellStyle name="60% - 强调文字颜色 1 2 2 3 3" xfId="5031"/>
    <cellStyle name="60% - 强调文字颜色 1 2 2 3 3 2" xfId="5032"/>
    <cellStyle name="60% - 强调文字颜色 1 2 2 4" xfId="5033"/>
    <cellStyle name="60% - 强调文字颜色 1 2 2 4 2" xfId="5034"/>
    <cellStyle name="60% - 强调文字颜色 1 2 2 4 3" xfId="5035"/>
    <cellStyle name="60% - 强调文字颜色 1 2 2 4 3 2" xfId="5036"/>
    <cellStyle name="60% - 强调文字颜色 1 2 2 5" xfId="5037"/>
    <cellStyle name="60% - 强调文字颜色 1 2 2 5 2" xfId="5038"/>
    <cellStyle name="60% - 强调文字颜色 1 2 2 5 3" xfId="5039"/>
    <cellStyle name="60% - 强调文字颜色 1 2 2 5 3 2" xfId="5040"/>
    <cellStyle name="60% - 强调文字颜色 1 2 2 6" xfId="5041"/>
    <cellStyle name="60% - 强调文字颜色 1 2 2 7" xfId="5042"/>
    <cellStyle name="60% - 强调文字颜色 1 2 2 7 2" xfId="5043"/>
    <cellStyle name="60% - 强调文字颜色 1 2 2 8" xfId="5044"/>
    <cellStyle name="60% - 强调文字颜色 1 2 3" xfId="5045"/>
    <cellStyle name="60% - 强调文字颜色 1 2 3 2" xfId="5046"/>
    <cellStyle name="60% - 强调文字颜色 1 2 3 2 2" xfId="5047"/>
    <cellStyle name="60% - 强调文字颜色 1 2 3 2 2 2" xfId="5048"/>
    <cellStyle name="60% - 强调文字颜色 1 2 3 2 3" xfId="5049"/>
    <cellStyle name="60% - 强调文字颜色 1 2 3 2 3 2" xfId="5050"/>
    <cellStyle name="60% - 强调文字颜色 1 2 3 3" xfId="5051"/>
    <cellStyle name="60% - 强调文字颜色 1 2 3 3 2" xfId="5052"/>
    <cellStyle name="60% - 强调文字颜色 1 2 3 4" xfId="5053"/>
    <cellStyle name="60% - 强调文字颜色 1 2 3 4 2" xfId="5054"/>
    <cellStyle name="60% - 强调文字颜色 1 2 4" xfId="5055"/>
    <cellStyle name="60% - 强调文字颜色 1 2 4 2" xfId="5056"/>
    <cellStyle name="60% - 强调文字颜色 1 2 4 2 2" xfId="5057"/>
    <cellStyle name="60% - 强调文字颜色 1 2 4 3" xfId="5058"/>
    <cellStyle name="60% - 强调文字颜色 1 2 4 3 2" xfId="5059"/>
    <cellStyle name="60% - 强调文字颜色 1 2 5" xfId="5060"/>
    <cellStyle name="60% - 强调文字颜色 1 2 5 2" xfId="5061"/>
    <cellStyle name="60% - 强调文字颜色 1 2 5 2 2" xfId="5062"/>
    <cellStyle name="60% - 强调文字颜色 1 2 5 3" xfId="5063"/>
    <cellStyle name="60% - 强调文字颜色 1 2 5 3 2" xfId="5064"/>
    <cellStyle name="60% - 强调文字颜色 1 2 6" xfId="5065"/>
    <cellStyle name="60% - 强调文字颜色 1 2 6 2" xfId="5066"/>
    <cellStyle name="60% - 强调文字颜色 1 2 6 3" xfId="5067"/>
    <cellStyle name="60% - 强调文字颜色 1 2 6 3 2" xfId="5068"/>
    <cellStyle name="60% - 强调文字颜色 1 2 7" xfId="5069"/>
    <cellStyle name="60% - 强调文字颜色 1 2 7 2" xfId="5070"/>
    <cellStyle name="60% - 强调文字颜色 1 2 7 3" xfId="5071"/>
    <cellStyle name="60% - 强调文字颜色 1 2 7 3 2" xfId="5072"/>
    <cellStyle name="60% - 强调文字颜色 1 2 8" xfId="5073"/>
    <cellStyle name="60% - 强调文字颜色 1 2 9" xfId="5074"/>
    <cellStyle name="60% - 强调文字颜色 1 2 9 2" xfId="5075"/>
    <cellStyle name="60% - 强调文字颜色 1 20" xfId="5076"/>
    <cellStyle name="60% - 强调文字颜色 1 20 2" xfId="5077"/>
    <cellStyle name="60% - 强调文字颜色 1 20 2 2" xfId="5078"/>
    <cellStyle name="60% - 强调文字颜色 1 20 3" xfId="5079"/>
    <cellStyle name="60% - 强调文字颜色 1 20 3 2" xfId="5080"/>
    <cellStyle name="60% - 强调文字颜色 1 21" xfId="5081"/>
    <cellStyle name="60% - 强调文字颜色 1 21 2" xfId="5082"/>
    <cellStyle name="60% - 强调文字颜色 1 21 2 2" xfId="5083"/>
    <cellStyle name="60% - 强调文字颜色 1 21 3" xfId="5084"/>
    <cellStyle name="60% - 强调文字颜色 1 21 3 2" xfId="5085"/>
    <cellStyle name="60% - 强调文字颜色 1 22" xfId="5086"/>
    <cellStyle name="60% - 强调文字颜色 1 22 2" xfId="5087"/>
    <cellStyle name="60% - 强调文字颜色 1 22 2 2" xfId="5088"/>
    <cellStyle name="60% - 强调文字颜色 1 22 3" xfId="5089"/>
    <cellStyle name="60% - 强调文字颜色 1 22 3 2" xfId="5090"/>
    <cellStyle name="60% - 强调文字颜色 1 23" xfId="5091"/>
    <cellStyle name="60% - 强调文字颜色 1 23 2" xfId="5092"/>
    <cellStyle name="60% - 强调文字颜色 1 23 2 2" xfId="5093"/>
    <cellStyle name="60% - 强调文字颜色 1 23 3" xfId="5094"/>
    <cellStyle name="60% - 强调文字颜色 1 23 3 2" xfId="5095"/>
    <cellStyle name="60% - 强调文字颜色 1 24" xfId="5096"/>
    <cellStyle name="60% - 强调文字颜色 1 24 2" xfId="5097"/>
    <cellStyle name="60% - 强调文字颜色 1 24 2 2" xfId="5098"/>
    <cellStyle name="60% - 强调文字颜色 1 24 3" xfId="5099"/>
    <cellStyle name="60% - 强调文字颜色 1 24 3 2" xfId="5100"/>
    <cellStyle name="60% - 强调文字颜色 1 25" xfId="5101"/>
    <cellStyle name="60% - 强调文字颜色 1 25 2" xfId="5102"/>
    <cellStyle name="60% - 强调文字颜色 1 25 2 2" xfId="5103"/>
    <cellStyle name="60% - 强调文字颜色 1 25 3" xfId="5104"/>
    <cellStyle name="60% - 强调文字颜色 1 25 3 2" xfId="5105"/>
    <cellStyle name="60% - 强调文字颜色 1 26" xfId="5106"/>
    <cellStyle name="60% - 强调文字颜色 1 26 2" xfId="5107"/>
    <cellStyle name="60% - 强调文字颜色 1 26 2 2" xfId="5108"/>
    <cellStyle name="60% - 强调文字颜色 1 26 3" xfId="5109"/>
    <cellStyle name="60% - 强调文字颜色 1 26 3 2" xfId="5110"/>
    <cellStyle name="60% - 强调文字颜色 1 27" xfId="5111"/>
    <cellStyle name="60% - 强调文字颜色 1 27 2" xfId="5112"/>
    <cellStyle name="60% - 强调文字颜色 1 27 2 2" xfId="5113"/>
    <cellStyle name="60% - 强调文字颜色 1 27 3" xfId="5114"/>
    <cellStyle name="60% - 强调文字颜色 1 27 3 2" xfId="5115"/>
    <cellStyle name="60% - 强调文字颜色 1 28" xfId="5116"/>
    <cellStyle name="60% - 强调文字颜色 1 28 2" xfId="5117"/>
    <cellStyle name="60% - 强调文字颜色 1 28 2 2" xfId="5118"/>
    <cellStyle name="60% - 强调文字颜色 1 28 3" xfId="5119"/>
    <cellStyle name="60% - 强调文字颜色 1 28 3 2" xfId="5120"/>
    <cellStyle name="60% - 强调文字颜色 1 29" xfId="5121"/>
    <cellStyle name="60% - 强调文字颜色 1 29 2" xfId="5122"/>
    <cellStyle name="60% - 强调文字颜色 1 29 2 2" xfId="5123"/>
    <cellStyle name="60% - 强调文字颜色 1 29 3" xfId="5124"/>
    <cellStyle name="60% - 强调文字颜色 1 29 3 2" xfId="5125"/>
    <cellStyle name="60% - 强调文字颜色 1 3" xfId="5126"/>
    <cellStyle name="60% - 强调文字颜色 1 3 2" xfId="5127"/>
    <cellStyle name="60% - 强调文字颜色 1 3 2 2" xfId="5128"/>
    <cellStyle name="60% - 强调文字颜色 1 3 2 2 2" xfId="5129"/>
    <cellStyle name="60% - 强调文字颜色 1 3 2 2 2 2" xfId="5130"/>
    <cellStyle name="60% - 强调文字颜色 1 3 2 2 3" xfId="5131"/>
    <cellStyle name="60% - 强调文字颜色 1 3 2 2 3 2" xfId="5132"/>
    <cellStyle name="60% - 强调文字颜色 1 3 2 3" xfId="5133"/>
    <cellStyle name="60% - 强调文字颜色 1 3 2 3 2" xfId="5134"/>
    <cellStyle name="60% - 强调文字颜色 1 3 2 3 3" xfId="5135"/>
    <cellStyle name="60% - 强调文字颜色 1 3 2 3 4" xfId="5136"/>
    <cellStyle name="60% - 强调文字颜色 1 3 2 3 4 2" xfId="5137"/>
    <cellStyle name="60% - 强调文字颜色 1 3 2 4" xfId="5138"/>
    <cellStyle name="60% - 强调文字颜色 1 3 2 4 2" xfId="5139"/>
    <cellStyle name="60% - 强调文字颜色 1 3 2 4 3" xfId="5140"/>
    <cellStyle name="60% - 强调文字颜色 1 3 2 4 3 2" xfId="5141"/>
    <cellStyle name="60% - 强调文字颜色 1 3 2 5" xfId="5142"/>
    <cellStyle name="60% - 强调文字颜色 1 3 2 6" xfId="5143"/>
    <cellStyle name="60% - 强调文字颜色 1 3 2 6 2" xfId="5144"/>
    <cellStyle name="60% - 强调文字颜色 1 3 3" xfId="5145"/>
    <cellStyle name="60% - 强调文字颜色 1 3 3 2" xfId="5146"/>
    <cellStyle name="60% - 强调文字颜色 1 3 3 2 2" xfId="5147"/>
    <cellStyle name="60% - 强调文字颜色 1 3 3 2 2 2" xfId="5148"/>
    <cellStyle name="60% - 强调文字颜色 1 3 3 2 3" xfId="5149"/>
    <cellStyle name="60% - 强调文字颜色 1 3 3 2 3 2" xfId="5150"/>
    <cellStyle name="60% - 强调文字颜色 1 3 3 3" xfId="5151"/>
    <cellStyle name="60% - 强调文字颜色 1 3 3 3 2" xfId="5152"/>
    <cellStyle name="60% - 强调文字颜色 1 3 3 4" xfId="5153"/>
    <cellStyle name="60% - 强调文字颜色 1 3 3 4 2" xfId="5154"/>
    <cellStyle name="60% - 强调文字颜色 1 3 4" xfId="5155"/>
    <cellStyle name="60% - 强调文字颜色 1 3 4 2" xfId="5156"/>
    <cellStyle name="60% - 强调文字颜色 1 3 4 2 2" xfId="5157"/>
    <cellStyle name="60% - 强调文字颜色 1 3 4 3" xfId="5158"/>
    <cellStyle name="60% - 强调文字颜色 1 3 4 3 2" xfId="5159"/>
    <cellStyle name="60% - 强调文字颜色 1 3 5" xfId="5160"/>
    <cellStyle name="60% - 强调文字颜色 1 3 5 2" xfId="5161"/>
    <cellStyle name="60% - 强调文字颜色 1 3 5 3" xfId="5162"/>
    <cellStyle name="60% - 强调文字颜色 1 3 5 4" xfId="5163"/>
    <cellStyle name="60% - 强调文字颜色 1 3 5 4 2" xfId="5164"/>
    <cellStyle name="60% - 强调文字颜色 1 3 6" xfId="5165"/>
    <cellStyle name="60% - 强调文字颜色 1 3 6 2" xfId="5166"/>
    <cellStyle name="60% - 强调文字颜色 1 3 6 3" xfId="5167"/>
    <cellStyle name="60% - 强调文字颜色 1 3 6 3 2" xfId="5168"/>
    <cellStyle name="60% - 强调文字颜色 1 3 7" xfId="5169"/>
    <cellStyle name="60% - 强调文字颜色 1 3 8" xfId="5170"/>
    <cellStyle name="60% - 强调文字颜色 1 3 8 2" xfId="5171"/>
    <cellStyle name="60% - 强调文字颜色 1 30" xfId="5172"/>
    <cellStyle name="60% - 强调文字颜色 1 30 2" xfId="5173"/>
    <cellStyle name="60% - 强调文字颜色 1 30 2 2" xfId="5174"/>
    <cellStyle name="60% - 强调文字颜色 1 30 3" xfId="5175"/>
    <cellStyle name="60% - 强调文字颜色 1 30 3 2" xfId="5176"/>
    <cellStyle name="60% - 强调文字颜色 1 31" xfId="5177"/>
    <cellStyle name="60% - 强调文字颜色 1 31 2" xfId="5178"/>
    <cellStyle name="60% - 强调文字颜色 1 31 2 2" xfId="5179"/>
    <cellStyle name="60% - 强调文字颜色 1 31 3" xfId="5180"/>
    <cellStyle name="60% - 强调文字颜色 1 31 3 2" xfId="5181"/>
    <cellStyle name="60% - 强调文字颜色 1 32" xfId="5182"/>
    <cellStyle name="60% - 强调文字颜色 1 32 2" xfId="5183"/>
    <cellStyle name="60% - 强调文字颜色 1 32 2 2" xfId="5184"/>
    <cellStyle name="60% - 强调文字颜色 1 32 3" xfId="5185"/>
    <cellStyle name="60% - 强调文字颜色 1 32 3 2" xfId="5186"/>
    <cellStyle name="60% - 强调文字颜色 1 33" xfId="5187"/>
    <cellStyle name="60% - 强调文字颜色 1 33 2" xfId="5188"/>
    <cellStyle name="60% - 强调文字颜色 1 33 2 2" xfId="5189"/>
    <cellStyle name="60% - 强调文字颜色 1 33 3" xfId="5190"/>
    <cellStyle name="60% - 强调文字颜色 1 33 3 2" xfId="5191"/>
    <cellStyle name="60% - 强调文字颜色 1 34" xfId="5192"/>
    <cellStyle name="60% - 强调文字颜色 1 34 2" xfId="5193"/>
    <cellStyle name="60% - 强调文字颜色 1 34 2 2" xfId="5194"/>
    <cellStyle name="60% - 强调文字颜色 1 34 3" xfId="5195"/>
    <cellStyle name="60% - 强调文字颜色 1 34 3 2" xfId="5196"/>
    <cellStyle name="60% - 强调文字颜色 1 35" xfId="5197"/>
    <cellStyle name="60% - 强调文字颜色 1 35 2" xfId="5198"/>
    <cellStyle name="60% - 强调文字颜色 1 35 2 2" xfId="5199"/>
    <cellStyle name="60% - 强调文字颜色 1 35 3" xfId="5200"/>
    <cellStyle name="60% - 强调文字颜色 1 35 3 2" xfId="5201"/>
    <cellStyle name="60% - 强调文字颜色 1 36" xfId="5202"/>
    <cellStyle name="60% - 强调文字颜色 1 36 2" xfId="5203"/>
    <cellStyle name="60% - 强调文字颜色 1 36 2 2" xfId="5204"/>
    <cellStyle name="60% - 强调文字颜色 1 36 3" xfId="5205"/>
    <cellStyle name="60% - 强调文字颜色 1 36 3 2" xfId="5206"/>
    <cellStyle name="60% - 强调文字颜色 1 37" xfId="5207"/>
    <cellStyle name="60% - 强调文字颜色 1 37 2" xfId="5208"/>
    <cellStyle name="60% - 强调文字颜色 1 37 2 2" xfId="5209"/>
    <cellStyle name="60% - 强调文字颜色 1 37 3" xfId="5210"/>
    <cellStyle name="60% - 强调文字颜色 1 37 3 2" xfId="5211"/>
    <cellStyle name="60% - 强调文字颜色 1 38" xfId="5212"/>
    <cellStyle name="60% - 强调文字颜色 1 38 2" xfId="5213"/>
    <cellStyle name="60% - 强调文字颜色 1 38 2 2" xfId="5214"/>
    <cellStyle name="60% - 强调文字颜色 1 38 3" xfId="5215"/>
    <cellStyle name="60% - 强调文字颜色 1 38 3 2" xfId="5216"/>
    <cellStyle name="60% - 强调文字颜色 1 39" xfId="5217"/>
    <cellStyle name="60% - 强调文字颜色 1 39 2" xfId="5218"/>
    <cellStyle name="60% - 强调文字颜色 1 39 2 2" xfId="5219"/>
    <cellStyle name="60% - 强调文字颜色 1 39 3" xfId="5220"/>
    <cellStyle name="60% - 强调文字颜色 1 39 3 2" xfId="5221"/>
    <cellStyle name="60% - 强调文字颜色 1 4" xfId="5222"/>
    <cellStyle name="60% - 强调文字颜色 1 4 2" xfId="5223"/>
    <cellStyle name="60% - 强调文字颜色 1 4 2 2" xfId="5224"/>
    <cellStyle name="60% - 强调文字颜色 1 4 3" xfId="5225"/>
    <cellStyle name="60% - 强调文字颜色 1 4 3 2" xfId="5226"/>
    <cellStyle name="60% - 强调文字颜色 1 40" xfId="5227"/>
    <cellStyle name="60% - 强调文字颜色 1 40 2" xfId="5228"/>
    <cellStyle name="60% - 强调文字颜色 1 40 2 2" xfId="5229"/>
    <cellStyle name="60% - 强调文字颜色 1 40 3" xfId="5230"/>
    <cellStyle name="60% - 强调文字颜色 1 40 3 2" xfId="5231"/>
    <cellStyle name="60% - 强调文字颜色 1 41" xfId="5232"/>
    <cellStyle name="60% - 强调文字颜色 1 41 2" xfId="5233"/>
    <cellStyle name="60% - 强调文字颜色 1 41 2 2" xfId="5234"/>
    <cellStyle name="60% - 强调文字颜色 1 41 3" xfId="5235"/>
    <cellStyle name="60% - 强调文字颜色 1 41 3 2" xfId="5236"/>
    <cellStyle name="60% - 强调文字颜色 1 42" xfId="5237"/>
    <cellStyle name="60% - 强调文字颜色 1 42 2" xfId="5238"/>
    <cellStyle name="60% - 强调文字颜色 1 42 2 2" xfId="5239"/>
    <cellStyle name="60% - 强调文字颜色 1 42 3" xfId="5240"/>
    <cellStyle name="60% - 强调文字颜色 1 42 3 2" xfId="5241"/>
    <cellStyle name="60% - 强调文字颜色 1 43" xfId="5242"/>
    <cellStyle name="60% - 强调文字颜色 1 43 2" xfId="5243"/>
    <cellStyle name="60% - 强调文字颜色 1 43 2 2" xfId="5244"/>
    <cellStyle name="60% - 强调文字颜色 1 43 3" xfId="5245"/>
    <cellStyle name="60% - 强调文字颜色 1 43 3 2" xfId="5246"/>
    <cellStyle name="60% - 强调文字颜色 1 44" xfId="5247"/>
    <cellStyle name="60% - 强调文字颜色 1 44 2" xfId="5248"/>
    <cellStyle name="60% - 强调文字颜色 1 44 2 2" xfId="5249"/>
    <cellStyle name="60% - 强调文字颜色 1 44 3" xfId="5250"/>
    <cellStyle name="60% - 强调文字颜色 1 44 3 2" xfId="5251"/>
    <cellStyle name="60% - 强调文字颜色 1 45" xfId="5252"/>
    <cellStyle name="60% - 强调文字颜色 1 45 2" xfId="5253"/>
    <cellStyle name="60% - 强调文字颜色 1 45 2 2" xfId="5254"/>
    <cellStyle name="60% - 强调文字颜色 1 45 3" xfId="5255"/>
    <cellStyle name="60% - 强调文字颜色 1 45 3 2" xfId="5256"/>
    <cellStyle name="60% - 强调文字颜色 1 46" xfId="5257"/>
    <cellStyle name="60% - 强调文字颜色 1 46 2" xfId="5258"/>
    <cellStyle name="60% - 强调文字颜色 1 46 2 2" xfId="5259"/>
    <cellStyle name="60% - 强调文字颜色 1 46 3" xfId="5260"/>
    <cellStyle name="60% - 强调文字颜色 1 46 3 2" xfId="5261"/>
    <cellStyle name="60% - 强调文字颜色 1 47" xfId="5262"/>
    <cellStyle name="60% - 强调文字颜色 1 47 2" xfId="5263"/>
    <cellStyle name="60% - 强调文字颜色 1 47 2 2" xfId="5264"/>
    <cellStyle name="60% - 强调文字颜色 1 47 3" xfId="5265"/>
    <cellStyle name="60% - 强调文字颜色 1 47 3 2" xfId="5266"/>
    <cellStyle name="60% - 强调文字颜色 1 48" xfId="5267"/>
    <cellStyle name="60% - 强调文字颜色 1 48 2" xfId="5268"/>
    <cellStyle name="60% - 强调文字颜色 1 48 2 2" xfId="5269"/>
    <cellStyle name="60% - 强调文字颜色 1 48 3" xfId="5270"/>
    <cellStyle name="60% - 强调文字颜色 1 48 3 2" xfId="5271"/>
    <cellStyle name="60% - 强调文字颜色 1 49" xfId="5272"/>
    <cellStyle name="60% - 强调文字颜色 1 49 2" xfId="5273"/>
    <cellStyle name="60% - 强调文字颜色 1 49 2 2" xfId="5274"/>
    <cellStyle name="60% - 强调文字颜色 1 49 3" xfId="5275"/>
    <cellStyle name="60% - 强调文字颜色 1 49 3 2" xfId="5276"/>
    <cellStyle name="60% - 强调文字颜色 1 5" xfId="5277"/>
    <cellStyle name="60% - 强调文字颜色 1 5 2" xfId="5278"/>
    <cellStyle name="60% - 强调文字颜色 1 5 2 2" xfId="5279"/>
    <cellStyle name="60% - 强调文字颜色 1 5 3" xfId="5280"/>
    <cellStyle name="60% - 强调文字颜色 1 5 3 2" xfId="5281"/>
    <cellStyle name="60% - 强调文字颜色 1 50" xfId="5282"/>
    <cellStyle name="60% - 强调文字颜色 1 50 2" xfId="5283"/>
    <cellStyle name="60% - 强调文字颜色 1 50 2 2" xfId="5284"/>
    <cellStyle name="60% - 强调文字颜色 1 50 3" xfId="5285"/>
    <cellStyle name="60% - 强调文字颜色 1 50 3 2" xfId="5286"/>
    <cellStyle name="60% - 强调文字颜色 1 51" xfId="5287"/>
    <cellStyle name="60% - 强调文字颜色 1 51 2" xfId="5288"/>
    <cellStyle name="60% - 强调文字颜色 1 51 2 2" xfId="5289"/>
    <cellStyle name="60% - 强调文字颜色 1 51 3" xfId="5290"/>
    <cellStyle name="60% - 强调文字颜色 1 51 3 2" xfId="5291"/>
    <cellStyle name="60% - 强调文字颜色 1 52" xfId="5292"/>
    <cellStyle name="60% - 强调文字颜色 1 52 2" xfId="5293"/>
    <cellStyle name="60% - 强调文字颜色 1 52 2 2" xfId="5294"/>
    <cellStyle name="60% - 强调文字颜色 1 52 3" xfId="5295"/>
    <cellStyle name="60% - 强调文字颜色 1 52 3 2" xfId="5296"/>
    <cellStyle name="60% - 强调文字颜色 1 53" xfId="5297"/>
    <cellStyle name="60% - 强调文字颜色 1 53 2" xfId="5298"/>
    <cellStyle name="60% - 强调文字颜色 1 53 2 2" xfId="5299"/>
    <cellStyle name="60% - 强调文字颜色 1 53 3" xfId="5300"/>
    <cellStyle name="60% - 强调文字颜色 1 53 3 2" xfId="5301"/>
    <cellStyle name="60% - 强调文字颜色 1 54" xfId="5302"/>
    <cellStyle name="60% - 强调文字颜色 1 54 2" xfId="5303"/>
    <cellStyle name="60% - 强调文字颜色 1 54 2 2" xfId="5304"/>
    <cellStyle name="60% - 强调文字颜色 1 54 3" xfId="5305"/>
    <cellStyle name="60% - 强调文字颜色 1 54 3 2" xfId="5306"/>
    <cellStyle name="60% - 强调文字颜色 1 55" xfId="5307"/>
    <cellStyle name="60% - 强调文字颜色 1 55 2" xfId="5308"/>
    <cellStyle name="60% - 强调文字颜色 1 55 2 2" xfId="5309"/>
    <cellStyle name="60% - 强调文字颜色 1 55 3" xfId="5310"/>
    <cellStyle name="60% - 强调文字颜色 1 55 3 2" xfId="5311"/>
    <cellStyle name="60% - 强调文字颜色 1 56" xfId="5312"/>
    <cellStyle name="60% - 强调文字颜色 1 56 2" xfId="5313"/>
    <cellStyle name="60% - 强调文字颜色 1 56 2 2" xfId="5314"/>
    <cellStyle name="60% - 强调文字颜色 1 56 3" xfId="5315"/>
    <cellStyle name="60% - 强调文字颜色 1 56 3 2" xfId="5316"/>
    <cellStyle name="60% - 强调文字颜色 1 57" xfId="5317"/>
    <cellStyle name="60% - 强调文字颜色 1 57 2" xfId="5318"/>
    <cellStyle name="60% - 强调文字颜色 1 57 2 2" xfId="5319"/>
    <cellStyle name="60% - 强调文字颜色 1 57 3" xfId="5320"/>
    <cellStyle name="60% - 强调文字颜色 1 57 3 2" xfId="5321"/>
    <cellStyle name="60% - 强调文字颜色 1 58" xfId="5322"/>
    <cellStyle name="60% - 强调文字颜色 1 58 2" xfId="5323"/>
    <cellStyle name="60% - 强调文字颜色 1 58 2 2" xfId="5324"/>
    <cellStyle name="60% - 强调文字颜色 1 58 3" xfId="5325"/>
    <cellStyle name="60% - 强调文字颜色 1 58 3 2" xfId="5326"/>
    <cellStyle name="60% - 强调文字颜色 1 59" xfId="5327"/>
    <cellStyle name="60% - 强调文字颜色 1 59 2" xfId="5328"/>
    <cellStyle name="60% - 强调文字颜色 1 59 2 2" xfId="5329"/>
    <cellStyle name="60% - 强调文字颜色 1 59 3" xfId="5330"/>
    <cellStyle name="60% - 强调文字颜色 1 59 3 2" xfId="5331"/>
    <cellStyle name="60% - 强调文字颜色 1 6" xfId="5332"/>
    <cellStyle name="60% - 强调文字颜色 1 6 2" xfId="5333"/>
    <cellStyle name="60% - 强调文字颜色 1 6 2 2" xfId="5334"/>
    <cellStyle name="60% - 强调文字颜色 1 6 3" xfId="5335"/>
    <cellStyle name="60% - 强调文字颜色 1 6 3 2" xfId="5336"/>
    <cellStyle name="60% - 强调文字颜色 1 60" xfId="5337"/>
    <cellStyle name="60% - 强调文字颜色 1 60 2" xfId="5338"/>
    <cellStyle name="60% - 强调文字颜色 1 60 2 2" xfId="5339"/>
    <cellStyle name="60% - 强调文字颜色 1 60 3" xfId="5340"/>
    <cellStyle name="60% - 强调文字颜色 1 60 3 2" xfId="5341"/>
    <cellStyle name="60% - 强调文字颜色 1 61" xfId="5342"/>
    <cellStyle name="60% - 强调文字颜色 1 61 2" xfId="5343"/>
    <cellStyle name="60% - 强调文字颜色 1 61 2 2" xfId="5344"/>
    <cellStyle name="60% - 强调文字颜色 1 61 3" xfId="5345"/>
    <cellStyle name="60% - 强调文字颜色 1 61 3 2" xfId="5346"/>
    <cellStyle name="60% - 强调文字颜色 1 62" xfId="5347"/>
    <cellStyle name="60% - 强调文字颜色 1 62 2" xfId="5348"/>
    <cellStyle name="60% - 强调文字颜色 1 62 2 2" xfId="5349"/>
    <cellStyle name="60% - 强调文字颜色 1 62 3" xfId="5350"/>
    <cellStyle name="60% - 强调文字颜色 1 62 3 2" xfId="5351"/>
    <cellStyle name="60% - 强调文字颜色 1 63" xfId="5352"/>
    <cellStyle name="60% - 强调文字颜色 1 63 2" xfId="5353"/>
    <cellStyle name="60% - 强调文字颜色 1 63 2 2" xfId="5354"/>
    <cellStyle name="60% - 强调文字颜色 1 63 3" xfId="5355"/>
    <cellStyle name="60% - 强调文字颜色 1 63 3 2" xfId="5356"/>
    <cellStyle name="60% - 强调文字颜色 1 64" xfId="5357"/>
    <cellStyle name="60% - 强调文字颜色 1 65" xfId="5358"/>
    <cellStyle name="60% - 强调文字颜色 1 7" xfId="5359"/>
    <cellStyle name="60% - 强调文字颜色 1 7 2" xfId="5360"/>
    <cellStyle name="60% - 强调文字颜色 1 7 2 2" xfId="5361"/>
    <cellStyle name="60% - 强调文字颜色 1 7 3" xfId="5362"/>
    <cellStyle name="60% - 强调文字颜色 1 7 3 2" xfId="5363"/>
    <cellStyle name="60% - 强调文字颜色 1 8" xfId="5364"/>
    <cellStyle name="60% - 强调文字颜色 1 8 2" xfId="5365"/>
    <cellStyle name="60% - 强调文字颜色 1 8 2 2" xfId="5366"/>
    <cellStyle name="60% - 强调文字颜色 1 8 3" xfId="5367"/>
    <cellStyle name="60% - 强调文字颜色 1 8 3 2" xfId="5368"/>
    <cellStyle name="60% - 强调文字颜色 1 9" xfId="5369"/>
    <cellStyle name="60% - 强调文字颜色 1 9 2" xfId="5370"/>
    <cellStyle name="60% - 强调文字颜色 1 9 2 2" xfId="5371"/>
    <cellStyle name="60% - 强调文字颜色 1 9 3" xfId="5372"/>
    <cellStyle name="60% - 强调文字颜色 1 9 3 2" xfId="5373"/>
    <cellStyle name="60% - 强调文字颜色 2 10" xfId="5374"/>
    <cellStyle name="60% - 强调文字颜色 2 10 2" xfId="5375"/>
    <cellStyle name="60% - 强调文字颜色 2 10 2 2" xfId="5376"/>
    <cellStyle name="60% - 强调文字颜色 2 10 3" xfId="5377"/>
    <cellStyle name="60% - 强调文字颜色 2 10 3 2" xfId="5378"/>
    <cellStyle name="60% - 强调文字颜色 2 11" xfId="5379"/>
    <cellStyle name="60% - 强调文字颜色 2 11 2" xfId="5380"/>
    <cellStyle name="60% - 强调文字颜色 2 11 2 2" xfId="5381"/>
    <cellStyle name="60% - 强调文字颜色 2 11 3" xfId="5382"/>
    <cellStyle name="60% - 强调文字颜色 2 11 3 2" xfId="5383"/>
    <cellStyle name="60% - 强调文字颜色 2 12" xfId="5384"/>
    <cellStyle name="60% - 强调文字颜色 2 12 2" xfId="5385"/>
    <cellStyle name="60% - 强调文字颜色 2 12 2 2" xfId="5386"/>
    <cellStyle name="60% - 强调文字颜色 2 12 3" xfId="5387"/>
    <cellStyle name="60% - 强调文字颜色 2 12 3 2" xfId="5388"/>
    <cellStyle name="60% - 强调文字颜色 2 13" xfId="5389"/>
    <cellStyle name="60% - 强调文字颜色 2 13 2" xfId="5390"/>
    <cellStyle name="60% - 强调文字颜色 2 13 2 2" xfId="5391"/>
    <cellStyle name="60% - 强调文字颜色 2 13 3" xfId="5392"/>
    <cellStyle name="60% - 强调文字颜色 2 13 3 2" xfId="5393"/>
    <cellStyle name="60% - 强调文字颜色 2 14" xfId="5394"/>
    <cellStyle name="60% - 强调文字颜色 2 14 2" xfId="5395"/>
    <cellStyle name="60% - 强调文字颜色 2 14 2 2" xfId="5396"/>
    <cellStyle name="60% - 强调文字颜色 2 14 3" xfId="5397"/>
    <cellStyle name="60% - 强调文字颜色 2 14 3 2" xfId="5398"/>
    <cellStyle name="60% - 强调文字颜色 2 15" xfId="5399"/>
    <cellStyle name="60% - 强调文字颜色 2 15 2" xfId="5400"/>
    <cellStyle name="60% - 强调文字颜色 2 15 2 2" xfId="5401"/>
    <cellStyle name="60% - 强调文字颜色 2 15 3" xfId="5402"/>
    <cellStyle name="60% - 强调文字颜色 2 15 3 2" xfId="5403"/>
    <cellStyle name="60% - 强调文字颜色 2 16" xfId="5404"/>
    <cellStyle name="60% - 强调文字颜色 2 16 2" xfId="5405"/>
    <cellStyle name="60% - 强调文字颜色 2 16 2 2" xfId="5406"/>
    <cellStyle name="60% - 强调文字颜色 2 16 3" xfId="5407"/>
    <cellStyle name="60% - 强调文字颜色 2 16 3 2" xfId="5408"/>
    <cellStyle name="60% - 强调文字颜色 2 17" xfId="5409"/>
    <cellStyle name="60% - 强调文字颜色 2 17 2" xfId="5410"/>
    <cellStyle name="60% - 强调文字颜色 2 17 2 2" xfId="5411"/>
    <cellStyle name="60% - 强调文字颜色 2 17 3" xfId="5412"/>
    <cellStyle name="60% - 强调文字颜色 2 17 3 2" xfId="5413"/>
    <cellStyle name="60% - 强调文字颜色 2 18" xfId="5414"/>
    <cellStyle name="60% - 强调文字颜色 2 18 2" xfId="5415"/>
    <cellStyle name="60% - 强调文字颜色 2 18 2 2" xfId="5416"/>
    <cellStyle name="60% - 强调文字颜色 2 18 3" xfId="5417"/>
    <cellStyle name="60% - 强调文字颜色 2 18 3 2" xfId="5418"/>
    <cellStyle name="60% - 强调文字颜色 2 19" xfId="5419"/>
    <cellStyle name="60% - 强调文字颜色 2 19 2" xfId="5420"/>
    <cellStyle name="60% - 强调文字颜色 2 19 2 2" xfId="5421"/>
    <cellStyle name="60% - 强调文字颜色 2 19 3" xfId="5422"/>
    <cellStyle name="60% - 强调文字颜色 2 19 3 2" xfId="5423"/>
    <cellStyle name="60% - 强调文字颜色 2 2" xfId="5424"/>
    <cellStyle name="60% - 强调文字颜色 2 2 10" xfId="5425"/>
    <cellStyle name="60% - 强调文字颜色 2 2 2" xfId="5426"/>
    <cellStyle name="60% - 强调文字颜色 2 2 2 2" xfId="5427"/>
    <cellStyle name="60% - 强调文字颜色 2 2 2 2 2" xfId="5428"/>
    <cellStyle name="60% - 强调文字颜色 2 2 2 2 2 2" xfId="5429"/>
    <cellStyle name="60% - 强调文字颜色 2 2 2 2 3" xfId="5430"/>
    <cellStyle name="60% - 强调文字颜色 2 2 2 2 4" xfId="5431"/>
    <cellStyle name="60% - 强调文字颜色 2 2 2 2 4 2" xfId="5432"/>
    <cellStyle name="60% - 强调文字颜色 2 2 2 3" xfId="5433"/>
    <cellStyle name="60% - 强调文字颜色 2 2 2 3 2" xfId="5434"/>
    <cellStyle name="60% - 强调文字颜色 2 2 2 3 2 2" xfId="5435"/>
    <cellStyle name="60% - 强调文字颜色 2 2 2 3 3" xfId="5436"/>
    <cellStyle name="60% - 强调文字颜色 2 2 2 3 3 2" xfId="5437"/>
    <cellStyle name="60% - 强调文字颜色 2 2 2 4" xfId="5438"/>
    <cellStyle name="60% - 强调文字颜色 2 2 2 4 2" xfId="5439"/>
    <cellStyle name="60% - 强调文字颜色 2 2 2 4 3" xfId="5440"/>
    <cellStyle name="60% - 强调文字颜色 2 2 2 4 3 2" xfId="5441"/>
    <cellStyle name="60% - 强调文字颜色 2 2 2 5" xfId="5442"/>
    <cellStyle name="60% - 强调文字颜色 2 2 2 5 2" xfId="5443"/>
    <cellStyle name="60% - 强调文字颜色 2 2 2 5 3" xfId="5444"/>
    <cellStyle name="60% - 强调文字颜色 2 2 2 5 3 2" xfId="5445"/>
    <cellStyle name="60% - 强调文字颜色 2 2 2 6" xfId="5446"/>
    <cellStyle name="60% - 强调文字颜色 2 2 2 7" xfId="5447"/>
    <cellStyle name="60% - 强调文字颜色 2 2 2 7 2" xfId="5448"/>
    <cellStyle name="60% - 强调文字颜色 2 2 2 8" xfId="5449"/>
    <cellStyle name="60% - 强调文字颜色 2 2 3" xfId="5450"/>
    <cellStyle name="60% - 强调文字颜色 2 2 3 2" xfId="5451"/>
    <cellStyle name="60% - 强调文字颜色 2 2 3 2 2" xfId="5452"/>
    <cellStyle name="60% - 强调文字颜色 2 2 3 2 2 2" xfId="5453"/>
    <cellStyle name="60% - 强调文字颜色 2 2 3 2 3" xfId="5454"/>
    <cellStyle name="60% - 强调文字颜色 2 2 3 2 3 2" xfId="5455"/>
    <cellStyle name="60% - 强调文字颜色 2 2 3 3" xfId="5456"/>
    <cellStyle name="60% - 强调文字颜色 2 2 3 3 2" xfId="5457"/>
    <cellStyle name="60% - 强调文字颜色 2 2 3 4" xfId="5458"/>
    <cellStyle name="60% - 强调文字颜色 2 2 3 4 2" xfId="5459"/>
    <cellStyle name="60% - 强调文字颜色 2 2 4" xfId="5460"/>
    <cellStyle name="60% - 强调文字颜色 2 2 4 2" xfId="5461"/>
    <cellStyle name="60% - 强调文字颜色 2 2 4 2 2" xfId="5462"/>
    <cellStyle name="60% - 强调文字颜色 2 2 4 3" xfId="5463"/>
    <cellStyle name="60% - 强调文字颜色 2 2 4 3 2" xfId="5464"/>
    <cellStyle name="60% - 强调文字颜色 2 2 5" xfId="5465"/>
    <cellStyle name="60% - 强调文字颜色 2 2 5 2" xfId="5466"/>
    <cellStyle name="60% - 强调文字颜色 2 2 5 2 2" xfId="5467"/>
    <cellStyle name="60% - 强调文字颜色 2 2 5 3" xfId="5468"/>
    <cellStyle name="60% - 强调文字颜色 2 2 5 3 2" xfId="5469"/>
    <cellStyle name="60% - 强调文字颜色 2 2 6" xfId="5470"/>
    <cellStyle name="60% - 强调文字颜色 2 2 6 2" xfId="5471"/>
    <cellStyle name="60% - 强调文字颜色 2 2 6 3" xfId="5472"/>
    <cellStyle name="60% - 强调文字颜色 2 2 6 3 2" xfId="5473"/>
    <cellStyle name="60% - 强调文字颜色 2 2 7" xfId="5474"/>
    <cellStyle name="60% - 强调文字颜色 2 2 7 2" xfId="5475"/>
    <cellStyle name="60% - 强调文字颜色 2 2 7 3" xfId="5476"/>
    <cellStyle name="60% - 强调文字颜色 2 2 7 3 2" xfId="5477"/>
    <cellStyle name="60% - 强调文字颜色 2 2 8" xfId="5478"/>
    <cellStyle name="60% - 强调文字颜色 2 2 9" xfId="5479"/>
    <cellStyle name="60% - 强调文字颜色 2 2 9 2" xfId="5480"/>
    <cellStyle name="60% - 强调文字颜色 2 20" xfId="5481"/>
    <cellStyle name="60% - 强调文字颜色 2 20 2" xfId="5482"/>
    <cellStyle name="60% - 强调文字颜色 2 20 2 2" xfId="5483"/>
    <cellStyle name="60% - 强调文字颜色 2 20 3" xfId="5484"/>
    <cellStyle name="60% - 强调文字颜色 2 20 3 2" xfId="5485"/>
    <cellStyle name="60% - 强调文字颜色 2 21" xfId="5486"/>
    <cellStyle name="60% - 强调文字颜色 2 21 2" xfId="5487"/>
    <cellStyle name="60% - 强调文字颜色 2 21 2 2" xfId="5488"/>
    <cellStyle name="60% - 强调文字颜色 2 21 3" xfId="5489"/>
    <cellStyle name="60% - 强调文字颜色 2 21 3 2" xfId="5490"/>
    <cellStyle name="60% - 强调文字颜色 2 22" xfId="5491"/>
    <cellStyle name="60% - 强调文字颜色 2 22 2" xfId="5492"/>
    <cellStyle name="60% - 强调文字颜色 2 22 2 2" xfId="5493"/>
    <cellStyle name="60% - 强调文字颜色 2 22 3" xfId="5494"/>
    <cellStyle name="60% - 强调文字颜色 2 22 3 2" xfId="5495"/>
    <cellStyle name="60% - 强调文字颜色 2 23" xfId="5496"/>
    <cellStyle name="60% - 强调文字颜色 2 23 2" xfId="5497"/>
    <cellStyle name="60% - 强调文字颜色 2 23 2 2" xfId="5498"/>
    <cellStyle name="60% - 强调文字颜色 2 23 3" xfId="5499"/>
    <cellStyle name="60% - 强调文字颜色 2 23 3 2" xfId="5500"/>
    <cellStyle name="60% - 强调文字颜色 2 24" xfId="5501"/>
    <cellStyle name="60% - 强调文字颜色 2 24 2" xfId="5502"/>
    <cellStyle name="60% - 强调文字颜色 2 24 2 2" xfId="5503"/>
    <cellStyle name="60% - 强调文字颜色 2 24 3" xfId="5504"/>
    <cellStyle name="60% - 强调文字颜色 2 24 3 2" xfId="5505"/>
    <cellStyle name="60% - 强调文字颜色 2 25" xfId="5506"/>
    <cellStyle name="60% - 强调文字颜色 2 25 2" xfId="5507"/>
    <cellStyle name="60% - 强调文字颜色 2 25 2 2" xfId="5508"/>
    <cellStyle name="60% - 强调文字颜色 2 25 3" xfId="5509"/>
    <cellStyle name="60% - 强调文字颜色 2 25 3 2" xfId="5510"/>
    <cellStyle name="60% - 强调文字颜色 2 26" xfId="5511"/>
    <cellStyle name="60% - 强调文字颜色 2 26 2" xfId="5512"/>
    <cellStyle name="60% - 强调文字颜色 2 26 2 2" xfId="5513"/>
    <cellStyle name="60% - 强调文字颜色 2 26 3" xfId="5514"/>
    <cellStyle name="60% - 强调文字颜色 2 26 3 2" xfId="5515"/>
    <cellStyle name="60% - 强调文字颜色 2 27" xfId="5516"/>
    <cellStyle name="60% - 强调文字颜色 2 27 2" xfId="5517"/>
    <cellStyle name="60% - 强调文字颜色 2 27 2 2" xfId="5518"/>
    <cellStyle name="60% - 强调文字颜色 2 27 3" xfId="5519"/>
    <cellStyle name="60% - 强调文字颜色 2 27 3 2" xfId="5520"/>
    <cellStyle name="60% - 强调文字颜色 2 28" xfId="5521"/>
    <cellStyle name="60% - 强调文字颜色 2 28 2" xfId="5522"/>
    <cellStyle name="60% - 强调文字颜色 2 28 2 2" xfId="5523"/>
    <cellStyle name="60% - 强调文字颜色 2 28 3" xfId="5524"/>
    <cellStyle name="60% - 强调文字颜色 2 28 3 2" xfId="5525"/>
    <cellStyle name="60% - 强调文字颜色 2 29" xfId="5526"/>
    <cellStyle name="60% - 强调文字颜色 2 29 2" xfId="5527"/>
    <cellStyle name="60% - 强调文字颜色 2 29 2 2" xfId="5528"/>
    <cellStyle name="60% - 强调文字颜色 2 29 3" xfId="5529"/>
    <cellStyle name="60% - 强调文字颜色 2 29 3 2" xfId="5530"/>
    <cellStyle name="60% - 强调文字颜色 2 3" xfId="5531"/>
    <cellStyle name="60% - 强调文字颜色 2 3 2" xfId="5532"/>
    <cellStyle name="60% - 强调文字颜色 2 3 2 2" xfId="5533"/>
    <cellStyle name="60% - 强调文字颜色 2 3 2 2 2" xfId="5534"/>
    <cellStyle name="60% - 强调文字颜色 2 3 2 2 2 2" xfId="5535"/>
    <cellStyle name="60% - 强调文字颜色 2 3 2 2 3" xfId="5536"/>
    <cellStyle name="60% - 强调文字颜色 2 3 2 2 3 2" xfId="5537"/>
    <cellStyle name="60% - 强调文字颜色 2 3 2 3" xfId="5538"/>
    <cellStyle name="60% - 强调文字颜色 2 3 2 3 2" xfId="5539"/>
    <cellStyle name="60% - 强调文字颜色 2 3 2 3 3" xfId="5540"/>
    <cellStyle name="60% - 强调文字颜色 2 3 2 3 4" xfId="5541"/>
    <cellStyle name="60% - 强调文字颜色 2 3 2 3 4 2" xfId="5542"/>
    <cellStyle name="60% - 强调文字颜色 2 3 2 4" xfId="5543"/>
    <cellStyle name="60% - 强调文字颜色 2 3 2 4 2" xfId="5544"/>
    <cellStyle name="60% - 强调文字颜色 2 3 2 4 3" xfId="5545"/>
    <cellStyle name="60% - 强调文字颜色 2 3 2 4 3 2" xfId="5546"/>
    <cellStyle name="60% - 强调文字颜色 2 3 2 5" xfId="5547"/>
    <cellStyle name="60% - 强调文字颜色 2 3 2 6" xfId="5548"/>
    <cellStyle name="60% - 强调文字颜色 2 3 2 6 2" xfId="5549"/>
    <cellStyle name="60% - 强调文字颜色 2 3 3" xfId="5550"/>
    <cellStyle name="60% - 强调文字颜色 2 3 3 2" xfId="5551"/>
    <cellStyle name="60% - 强调文字颜色 2 3 3 2 2" xfId="5552"/>
    <cellStyle name="60% - 强调文字颜色 2 3 3 2 2 2" xfId="5553"/>
    <cellStyle name="60% - 强调文字颜色 2 3 3 2 3" xfId="5554"/>
    <cellStyle name="60% - 强调文字颜色 2 3 3 2 3 2" xfId="5555"/>
    <cellStyle name="60% - 强调文字颜色 2 3 3 3" xfId="5556"/>
    <cellStyle name="60% - 强调文字颜色 2 3 3 3 2" xfId="5557"/>
    <cellStyle name="60% - 强调文字颜色 2 3 3 4" xfId="5558"/>
    <cellStyle name="60% - 强调文字颜色 2 3 3 4 2" xfId="5559"/>
    <cellStyle name="60% - 强调文字颜色 2 3 4" xfId="5560"/>
    <cellStyle name="60% - 强调文字颜色 2 3 4 2" xfId="5561"/>
    <cellStyle name="60% - 强调文字颜色 2 3 4 2 2" xfId="5562"/>
    <cellStyle name="60% - 强调文字颜色 2 3 4 3" xfId="5563"/>
    <cellStyle name="60% - 强调文字颜色 2 3 4 3 2" xfId="5564"/>
    <cellStyle name="60% - 强调文字颜色 2 3 5" xfId="5565"/>
    <cellStyle name="60% - 强调文字颜色 2 3 5 2" xfId="5566"/>
    <cellStyle name="60% - 强调文字颜色 2 3 5 3" xfId="5567"/>
    <cellStyle name="60% - 强调文字颜色 2 3 5 4" xfId="5568"/>
    <cellStyle name="60% - 强调文字颜色 2 3 5 4 2" xfId="5569"/>
    <cellStyle name="60% - 强调文字颜色 2 3 6" xfId="5570"/>
    <cellStyle name="60% - 强调文字颜色 2 3 6 2" xfId="5571"/>
    <cellStyle name="60% - 强调文字颜色 2 3 6 3" xfId="5572"/>
    <cellStyle name="60% - 强调文字颜色 2 3 6 3 2" xfId="5573"/>
    <cellStyle name="60% - 强调文字颜色 2 3 7" xfId="5574"/>
    <cellStyle name="60% - 强调文字颜色 2 3 8" xfId="5575"/>
    <cellStyle name="60% - 强调文字颜色 2 3 8 2" xfId="5576"/>
    <cellStyle name="60% - 强调文字颜色 2 30" xfId="5577"/>
    <cellStyle name="60% - 强调文字颜色 2 30 2" xfId="5578"/>
    <cellStyle name="60% - 强调文字颜色 2 30 2 2" xfId="5579"/>
    <cellStyle name="60% - 强调文字颜色 2 30 3" xfId="5580"/>
    <cellStyle name="60% - 强调文字颜色 2 30 3 2" xfId="5581"/>
    <cellStyle name="60% - 强调文字颜色 2 31" xfId="5582"/>
    <cellStyle name="60% - 强调文字颜色 2 31 2" xfId="5583"/>
    <cellStyle name="60% - 强调文字颜色 2 31 2 2" xfId="5584"/>
    <cellStyle name="60% - 强调文字颜色 2 31 3" xfId="5585"/>
    <cellStyle name="60% - 强调文字颜色 2 31 3 2" xfId="5586"/>
    <cellStyle name="60% - 强调文字颜色 2 32" xfId="5587"/>
    <cellStyle name="60% - 强调文字颜色 2 32 2" xfId="5588"/>
    <cellStyle name="60% - 强调文字颜色 2 32 2 2" xfId="5589"/>
    <cellStyle name="60% - 强调文字颜色 2 32 3" xfId="5590"/>
    <cellStyle name="60% - 强调文字颜色 2 32 3 2" xfId="5591"/>
    <cellStyle name="60% - 强调文字颜色 2 33" xfId="5592"/>
    <cellStyle name="60% - 强调文字颜色 2 33 2" xfId="5593"/>
    <cellStyle name="60% - 强调文字颜色 2 33 2 2" xfId="5594"/>
    <cellStyle name="60% - 强调文字颜色 2 33 3" xfId="5595"/>
    <cellStyle name="60% - 强调文字颜色 2 33 3 2" xfId="5596"/>
    <cellStyle name="60% - 强调文字颜色 2 34" xfId="5597"/>
    <cellStyle name="60% - 强调文字颜色 2 34 2" xfId="5598"/>
    <cellStyle name="60% - 强调文字颜色 2 34 2 2" xfId="5599"/>
    <cellStyle name="60% - 强调文字颜色 2 34 3" xfId="5600"/>
    <cellStyle name="60% - 强调文字颜色 2 34 3 2" xfId="5601"/>
    <cellStyle name="60% - 强调文字颜色 2 35" xfId="5602"/>
    <cellStyle name="60% - 强调文字颜色 2 35 2" xfId="5603"/>
    <cellStyle name="60% - 强调文字颜色 2 35 2 2" xfId="5604"/>
    <cellStyle name="60% - 强调文字颜色 2 35 3" xfId="5605"/>
    <cellStyle name="60% - 强调文字颜色 2 35 3 2" xfId="5606"/>
    <cellStyle name="60% - 强调文字颜色 2 36" xfId="5607"/>
    <cellStyle name="60% - 强调文字颜色 2 36 2" xfId="5608"/>
    <cellStyle name="60% - 强调文字颜色 2 36 2 2" xfId="5609"/>
    <cellStyle name="60% - 强调文字颜色 2 36 3" xfId="5610"/>
    <cellStyle name="60% - 强调文字颜色 2 36 3 2" xfId="5611"/>
    <cellStyle name="60% - 强调文字颜色 2 37" xfId="5612"/>
    <cellStyle name="60% - 强调文字颜色 2 37 2" xfId="5613"/>
    <cellStyle name="60% - 强调文字颜色 2 37 2 2" xfId="5614"/>
    <cellStyle name="60% - 强调文字颜色 2 37 3" xfId="5615"/>
    <cellStyle name="60% - 强调文字颜色 2 37 3 2" xfId="5616"/>
    <cellStyle name="60% - 强调文字颜色 2 38" xfId="5617"/>
    <cellStyle name="60% - 强调文字颜色 2 38 2" xfId="5618"/>
    <cellStyle name="60% - 强调文字颜色 2 38 2 2" xfId="5619"/>
    <cellStyle name="60% - 强调文字颜色 2 38 3" xfId="5620"/>
    <cellStyle name="60% - 强调文字颜色 2 38 3 2" xfId="5621"/>
    <cellStyle name="60% - 强调文字颜色 2 39" xfId="5622"/>
    <cellStyle name="60% - 强调文字颜色 2 39 2" xfId="5623"/>
    <cellStyle name="60% - 强调文字颜色 2 39 2 2" xfId="5624"/>
    <cellStyle name="60% - 强调文字颜色 2 39 3" xfId="5625"/>
    <cellStyle name="60% - 强调文字颜色 2 39 3 2" xfId="5626"/>
    <cellStyle name="60% - 强调文字颜色 2 4" xfId="5627"/>
    <cellStyle name="60% - 强调文字颜色 2 4 2" xfId="5628"/>
    <cellStyle name="60% - 强调文字颜色 2 4 2 2" xfId="5629"/>
    <cellStyle name="60% - 强调文字颜色 2 4 3" xfId="5630"/>
    <cellStyle name="60% - 强调文字颜色 2 4 3 2" xfId="5631"/>
    <cellStyle name="60% - 强调文字颜色 2 40" xfId="5632"/>
    <cellStyle name="60% - 强调文字颜色 2 40 2" xfId="5633"/>
    <cellStyle name="60% - 强调文字颜色 2 40 2 2" xfId="5634"/>
    <cellStyle name="60% - 强调文字颜色 2 40 3" xfId="5635"/>
    <cellStyle name="60% - 强调文字颜色 2 40 3 2" xfId="5636"/>
    <cellStyle name="60% - 强调文字颜色 2 41" xfId="5637"/>
    <cellStyle name="60% - 强调文字颜色 2 41 2" xfId="5638"/>
    <cellStyle name="60% - 强调文字颜色 2 41 2 2" xfId="5639"/>
    <cellStyle name="60% - 强调文字颜色 2 41 3" xfId="5640"/>
    <cellStyle name="60% - 强调文字颜色 2 41 3 2" xfId="5641"/>
    <cellStyle name="60% - 强调文字颜色 2 42" xfId="5642"/>
    <cellStyle name="60% - 强调文字颜色 2 42 2" xfId="5643"/>
    <cellStyle name="60% - 强调文字颜色 2 42 2 2" xfId="5644"/>
    <cellStyle name="60% - 强调文字颜色 2 42 3" xfId="5645"/>
    <cellStyle name="60% - 强调文字颜色 2 42 3 2" xfId="5646"/>
    <cellStyle name="60% - 强调文字颜色 2 43" xfId="5647"/>
    <cellStyle name="60% - 强调文字颜色 2 43 2" xfId="5648"/>
    <cellStyle name="60% - 强调文字颜色 2 43 2 2" xfId="5649"/>
    <cellStyle name="60% - 强调文字颜色 2 43 3" xfId="5650"/>
    <cellStyle name="60% - 强调文字颜色 2 43 3 2" xfId="5651"/>
    <cellStyle name="60% - 强调文字颜色 2 44" xfId="5652"/>
    <cellStyle name="60% - 强调文字颜色 2 44 2" xfId="5653"/>
    <cellStyle name="60% - 强调文字颜色 2 44 2 2" xfId="5654"/>
    <cellStyle name="60% - 强调文字颜色 2 44 3" xfId="5655"/>
    <cellStyle name="60% - 强调文字颜色 2 44 3 2" xfId="5656"/>
    <cellStyle name="60% - 强调文字颜色 2 45" xfId="5657"/>
    <cellStyle name="60% - 强调文字颜色 2 45 2" xfId="5658"/>
    <cellStyle name="60% - 强调文字颜色 2 45 2 2" xfId="5659"/>
    <cellStyle name="60% - 强调文字颜色 2 45 3" xfId="5660"/>
    <cellStyle name="60% - 强调文字颜色 2 45 3 2" xfId="5661"/>
    <cellStyle name="60% - 强调文字颜色 2 46" xfId="5662"/>
    <cellStyle name="60% - 强调文字颜色 2 46 2" xfId="5663"/>
    <cellStyle name="60% - 强调文字颜色 2 46 2 2" xfId="5664"/>
    <cellStyle name="60% - 强调文字颜色 2 46 3" xfId="5665"/>
    <cellStyle name="60% - 强调文字颜色 2 46 3 2" xfId="5666"/>
    <cellStyle name="60% - 强调文字颜色 2 47" xfId="5667"/>
    <cellStyle name="60% - 强调文字颜色 2 47 2" xfId="5668"/>
    <cellStyle name="60% - 强调文字颜色 2 47 2 2" xfId="5669"/>
    <cellStyle name="60% - 强调文字颜色 2 47 3" xfId="5670"/>
    <cellStyle name="60% - 强调文字颜色 2 47 3 2" xfId="5671"/>
    <cellStyle name="60% - 强调文字颜色 2 48" xfId="5672"/>
    <cellStyle name="60% - 强调文字颜色 2 48 2" xfId="5673"/>
    <cellStyle name="60% - 强调文字颜色 2 48 2 2" xfId="5674"/>
    <cellStyle name="60% - 强调文字颜色 2 48 3" xfId="5675"/>
    <cellStyle name="60% - 强调文字颜色 2 48 3 2" xfId="5676"/>
    <cellStyle name="60% - 强调文字颜色 2 49" xfId="5677"/>
    <cellStyle name="60% - 强调文字颜色 2 49 2" xfId="5678"/>
    <cellStyle name="60% - 强调文字颜色 2 49 2 2" xfId="5679"/>
    <cellStyle name="60% - 强调文字颜色 2 49 3" xfId="5680"/>
    <cellStyle name="60% - 强调文字颜色 2 49 3 2" xfId="5681"/>
    <cellStyle name="60% - 强调文字颜色 2 5" xfId="5682"/>
    <cellStyle name="60% - 强调文字颜色 2 5 2" xfId="5683"/>
    <cellStyle name="60% - 强调文字颜色 2 5 2 2" xfId="5684"/>
    <cellStyle name="60% - 强调文字颜色 2 5 3" xfId="5685"/>
    <cellStyle name="60% - 强调文字颜色 2 5 3 2" xfId="5686"/>
    <cellStyle name="60% - 强调文字颜色 2 50" xfId="5687"/>
    <cellStyle name="60% - 强调文字颜色 2 50 2" xfId="5688"/>
    <cellStyle name="60% - 强调文字颜色 2 50 2 2" xfId="5689"/>
    <cellStyle name="60% - 强调文字颜色 2 50 3" xfId="5690"/>
    <cellStyle name="60% - 强调文字颜色 2 50 3 2" xfId="5691"/>
    <cellStyle name="60% - 强调文字颜色 2 51" xfId="5692"/>
    <cellStyle name="60% - 强调文字颜色 2 51 2" xfId="5693"/>
    <cellStyle name="60% - 强调文字颜色 2 51 2 2" xfId="5694"/>
    <cellStyle name="60% - 强调文字颜色 2 51 3" xfId="5695"/>
    <cellStyle name="60% - 强调文字颜色 2 51 3 2" xfId="5696"/>
    <cellStyle name="60% - 强调文字颜色 2 52" xfId="5697"/>
    <cellStyle name="60% - 强调文字颜色 2 52 2" xfId="5698"/>
    <cellStyle name="60% - 强调文字颜色 2 52 2 2" xfId="5699"/>
    <cellStyle name="60% - 强调文字颜色 2 52 3" xfId="5700"/>
    <cellStyle name="60% - 强调文字颜色 2 52 3 2" xfId="5701"/>
    <cellStyle name="60% - 强调文字颜色 2 53" xfId="5702"/>
    <cellStyle name="60% - 强调文字颜色 2 53 2" xfId="5703"/>
    <cellStyle name="60% - 强调文字颜色 2 53 2 2" xfId="5704"/>
    <cellStyle name="60% - 强调文字颜色 2 53 3" xfId="5705"/>
    <cellStyle name="60% - 强调文字颜色 2 53 3 2" xfId="5706"/>
    <cellStyle name="60% - 强调文字颜色 2 54" xfId="5707"/>
    <cellStyle name="60% - 强调文字颜色 2 54 2" xfId="5708"/>
    <cellStyle name="60% - 强调文字颜色 2 54 2 2" xfId="5709"/>
    <cellStyle name="60% - 强调文字颜色 2 54 3" xfId="5710"/>
    <cellStyle name="60% - 强调文字颜色 2 54 3 2" xfId="5711"/>
    <cellStyle name="60% - 强调文字颜色 2 55" xfId="5712"/>
    <cellStyle name="60% - 强调文字颜色 2 55 2" xfId="5713"/>
    <cellStyle name="60% - 强调文字颜色 2 55 2 2" xfId="5714"/>
    <cellStyle name="60% - 强调文字颜色 2 55 3" xfId="5715"/>
    <cellStyle name="60% - 强调文字颜色 2 55 3 2" xfId="5716"/>
    <cellStyle name="60% - 强调文字颜色 2 56" xfId="5717"/>
    <cellStyle name="60% - 强调文字颜色 2 56 2" xfId="5718"/>
    <cellStyle name="60% - 强调文字颜色 2 56 2 2" xfId="5719"/>
    <cellStyle name="60% - 强调文字颜色 2 56 3" xfId="5720"/>
    <cellStyle name="60% - 强调文字颜色 2 56 3 2" xfId="5721"/>
    <cellStyle name="60% - 强调文字颜色 2 57" xfId="5722"/>
    <cellStyle name="60% - 强调文字颜色 2 57 2" xfId="5723"/>
    <cellStyle name="60% - 强调文字颜色 2 57 2 2" xfId="5724"/>
    <cellStyle name="60% - 强调文字颜色 2 57 3" xfId="5725"/>
    <cellStyle name="60% - 强调文字颜色 2 57 3 2" xfId="5726"/>
    <cellStyle name="60% - 强调文字颜色 2 58" xfId="5727"/>
    <cellStyle name="60% - 强调文字颜色 2 58 2" xfId="5728"/>
    <cellStyle name="60% - 强调文字颜色 2 58 2 2" xfId="5729"/>
    <cellStyle name="60% - 强调文字颜色 2 58 3" xfId="5730"/>
    <cellStyle name="60% - 强调文字颜色 2 58 3 2" xfId="5731"/>
    <cellStyle name="60% - 强调文字颜色 2 59" xfId="5732"/>
    <cellStyle name="60% - 强调文字颜色 2 59 2" xfId="5733"/>
    <cellStyle name="60% - 强调文字颜色 2 59 2 2" xfId="5734"/>
    <cellStyle name="60% - 强调文字颜色 2 59 3" xfId="5735"/>
    <cellStyle name="60% - 强调文字颜色 2 59 3 2" xfId="5736"/>
    <cellStyle name="60% - 强调文字颜色 2 6" xfId="5737"/>
    <cellStyle name="60% - 强调文字颜色 2 6 2" xfId="5738"/>
    <cellStyle name="60% - 强调文字颜色 2 6 2 2" xfId="5739"/>
    <cellStyle name="60% - 强调文字颜色 2 6 3" xfId="5740"/>
    <cellStyle name="60% - 强调文字颜色 2 6 3 2" xfId="5741"/>
    <cellStyle name="60% - 强调文字颜色 2 60" xfId="5742"/>
    <cellStyle name="60% - 强调文字颜色 2 60 2" xfId="5743"/>
    <cellStyle name="60% - 强调文字颜色 2 60 2 2" xfId="5744"/>
    <cellStyle name="60% - 强调文字颜色 2 60 3" xfId="5745"/>
    <cellStyle name="60% - 强调文字颜色 2 60 3 2" xfId="5746"/>
    <cellStyle name="60% - 强调文字颜色 2 61" xfId="5747"/>
    <cellStyle name="60% - 强调文字颜色 2 61 2" xfId="5748"/>
    <cellStyle name="60% - 强调文字颜色 2 61 2 2" xfId="5749"/>
    <cellStyle name="60% - 强调文字颜色 2 61 3" xfId="5750"/>
    <cellStyle name="60% - 强调文字颜色 2 61 3 2" xfId="5751"/>
    <cellStyle name="60% - 强调文字颜色 2 62" xfId="5752"/>
    <cellStyle name="60% - 强调文字颜色 2 62 2" xfId="5753"/>
    <cellStyle name="60% - 强调文字颜色 2 62 2 2" xfId="5754"/>
    <cellStyle name="60% - 强调文字颜色 2 62 3" xfId="5755"/>
    <cellStyle name="60% - 强调文字颜色 2 62 3 2" xfId="5756"/>
    <cellStyle name="60% - 强调文字颜色 2 63" xfId="5757"/>
    <cellStyle name="60% - 强调文字颜色 2 63 2" xfId="5758"/>
    <cellStyle name="60% - 强调文字颜色 2 63 2 2" xfId="5759"/>
    <cellStyle name="60% - 强调文字颜色 2 63 3" xfId="5760"/>
    <cellStyle name="60% - 强调文字颜色 2 63 3 2" xfId="5761"/>
    <cellStyle name="60% - 强调文字颜色 2 64" xfId="5762"/>
    <cellStyle name="60% - 强调文字颜色 2 65" xfId="5763"/>
    <cellStyle name="60% - 强调文字颜色 2 7" xfId="5764"/>
    <cellStyle name="60% - 强调文字颜色 2 7 2" xfId="5765"/>
    <cellStyle name="60% - 强调文字颜色 2 7 2 2" xfId="5766"/>
    <cellStyle name="60% - 强调文字颜色 2 7 3" xfId="5767"/>
    <cellStyle name="60% - 强调文字颜色 2 7 3 2" xfId="5768"/>
    <cellStyle name="60% - 强调文字颜色 2 8" xfId="5769"/>
    <cellStyle name="60% - 强调文字颜色 2 8 2" xfId="5770"/>
    <cellStyle name="60% - 强调文字颜色 2 8 2 2" xfId="5771"/>
    <cellStyle name="60% - 强调文字颜色 2 8 3" xfId="5772"/>
    <cellStyle name="60% - 强调文字颜色 2 8 3 2" xfId="5773"/>
    <cellStyle name="60% - 强调文字颜色 2 9" xfId="5774"/>
    <cellStyle name="60% - 强调文字颜色 2 9 2" xfId="5775"/>
    <cellStyle name="60% - 强调文字颜色 2 9 2 2" xfId="5776"/>
    <cellStyle name="60% - 强调文字颜色 2 9 3" xfId="5777"/>
    <cellStyle name="60% - 强调文字颜色 2 9 3 2" xfId="5778"/>
    <cellStyle name="60% - 强调文字颜色 3 10" xfId="5779"/>
    <cellStyle name="60% - 强调文字颜色 3 10 2" xfId="5780"/>
    <cellStyle name="60% - 强调文字颜色 3 10 2 2" xfId="5781"/>
    <cellStyle name="60% - 强调文字颜色 3 10 3" xfId="5782"/>
    <cellStyle name="60% - 强调文字颜色 3 10 3 2" xfId="5783"/>
    <cellStyle name="60% - 强调文字颜色 3 11" xfId="5784"/>
    <cellStyle name="60% - 强调文字颜色 3 11 2" xfId="5785"/>
    <cellStyle name="60% - 强调文字颜色 3 11 2 2" xfId="5786"/>
    <cellStyle name="60% - 强调文字颜色 3 11 3" xfId="5787"/>
    <cellStyle name="60% - 强调文字颜色 3 11 3 2" xfId="5788"/>
    <cellStyle name="60% - 强调文字颜色 3 12" xfId="5789"/>
    <cellStyle name="60% - 强调文字颜色 3 12 2" xfId="5790"/>
    <cellStyle name="60% - 强调文字颜色 3 12 2 2" xfId="5791"/>
    <cellStyle name="60% - 强调文字颜色 3 12 3" xfId="5792"/>
    <cellStyle name="60% - 强调文字颜色 3 12 3 2" xfId="5793"/>
    <cellStyle name="60% - 强调文字颜色 3 13" xfId="5794"/>
    <cellStyle name="60% - 强调文字颜色 3 13 2" xfId="5795"/>
    <cellStyle name="60% - 强调文字颜色 3 13 2 2" xfId="5796"/>
    <cellStyle name="60% - 强调文字颜色 3 13 3" xfId="5797"/>
    <cellStyle name="60% - 强调文字颜色 3 13 3 2" xfId="5798"/>
    <cellStyle name="60% - 强调文字颜色 3 14" xfId="5799"/>
    <cellStyle name="60% - 强调文字颜色 3 14 2" xfId="5800"/>
    <cellStyle name="60% - 强调文字颜色 3 14 2 2" xfId="5801"/>
    <cellStyle name="60% - 强调文字颜色 3 14 3" xfId="5802"/>
    <cellStyle name="60% - 强调文字颜色 3 14 3 2" xfId="5803"/>
    <cellStyle name="60% - 强调文字颜色 3 15" xfId="5804"/>
    <cellStyle name="60% - 强调文字颜色 3 15 2" xfId="5805"/>
    <cellStyle name="60% - 强调文字颜色 3 15 2 2" xfId="5806"/>
    <cellStyle name="60% - 强调文字颜色 3 15 3" xfId="5807"/>
    <cellStyle name="60% - 强调文字颜色 3 15 3 2" xfId="5808"/>
    <cellStyle name="60% - 强调文字颜色 3 16" xfId="5809"/>
    <cellStyle name="60% - 强调文字颜色 3 16 2" xfId="5810"/>
    <cellStyle name="60% - 强调文字颜色 3 16 2 2" xfId="5811"/>
    <cellStyle name="60% - 强调文字颜色 3 16 3" xfId="5812"/>
    <cellStyle name="60% - 强调文字颜色 3 16 3 2" xfId="5813"/>
    <cellStyle name="60% - 强调文字颜色 3 17" xfId="5814"/>
    <cellStyle name="60% - 强调文字颜色 3 17 2" xfId="5815"/>
    <cellStyle name="60% - 强调文字颜色 3 17 2 2" xfId="5816"/>
    <cellStyle name="60% - 强调文字颜色 3 17 3" xfId="5817"/>
    <cellStyle name="60% - 强调文字颜色 3 17 3 2" xfId="5818"/>
    <cellStyle name="60% - 强调文字颜色 3 18" xfId="5819"/>
    <cellStyle name="60% - 强调文字颜色 3 18 2" xfId="5820"/>
    <cellStyle name="60% - 强调文字颜色 3 18 2 2" xfId="5821"/>
    <cellStyle name="60% - 强调文字颜色 3 18 3" xfId="5822"/>
    <cellStyle name="60% - 强调文字颜色 3 18 3 2" xfId="5823"/>
    <cellStyle name="60% - 强调文字颜色 3 19" xfId="5824"/>
    <cellStyle name="60% - 强调文字颜色 3 19 2" xfId="5825"/>
    <cellStyle name="60% - 强调文字颜色 3 19 2 2" xfId="5826"/>
    <cellStyle name="60% - 强调文字颜色 3 19 3" xfId="5827"/>
    <cellStyle name="60% - 强调文字颜色 3 19 3 2" xfId="5828"/>
    <cellStyle name="60% - 强调文字颜色 3 2" xfId="5829"/>
    <cellStyle name="60% - 强调文字颜色 3 2 10" xfId="5830"/>
    <cellStyle name="60% - 强调文字颜色 3 2 2" xfId="5831"/>
    <cellStyle name="60% - 强调文字颜色 3 2 2 2" xfId="5832"/>
    <cellStyle name="60% - 强调文字颜色 3 2 2 2 2" xfId="5833"/>
    <cellStyle name="60% - 强调文字颜色 3 2 2 2 2 2" xfId="5834"/>
    <cellStyle name="60% - 强调文字颜色 3 2 2 2 3" xfId="5835"/>
    <cellStyle name="60% - 强调文字颜色 3 2 2 2 4" xfId="5836"/>
    <cellStyle name="60% - 强调文字颜色 3 2 2 2 4 2" xfId="5837"/>
    <cellStyle name="60% - 强调文字颜色 3 2 2 3" xfId="5838"/>
    <cellStyle name="60% - 强调文字颜色 3 2 2 3 2" xfId="5839"/>
    <cellStyle name="60% - 强调文字颜色 3 2 2 3 2 2" xfId="5840"/>
    <cellStyle name="60% - 强调文字颜色 3 2 2 3 3" xfId="5841"/>
    <cellStyle name="60% - 强调文字颜色 3 2 2 3 3 2" xfId="5842"/>
    <cellStyle name="60% - 强调文字颜色 3 2 2 4" xfId="5843"/>
    <cellStyle name="60% - 强调文字颜色 3 2 2 4 2" xfId="5844"/>
    <cellStyle name="60% - 强调文字颜色 3 2 2 4 3" xfId="5845"/>
    <cellStyle name="60% - 强调文字颜色 3 2 2 4 3 2" xfId="5846"/>
    <cellStyle name="60% - 强调文字颜色 3 2 2 5" xfId="5847"/>
    <cellStyle name="60% - 强调文字颜色 3 2 2 5 2" xfId="5848"/>
    <cellStyle name="60% - 强调文字颜色 3 2 2 5 3" xfId="5849"/>
    <cellStyle name="60% - 强调文字颜色 3 2 2 5 3 2" xfId="5850"/>
    <cellStyle name="60% - 强调文字颜色 3 2 2 6" xfId="5851"/>
    <cellStyle name="60% - 强调文字颜色 3 2 2 7" xfId="5852"/>
    <cellStyle name="60% - 强调文字颜色 3 2 2 7 2" xfId="5853"/>
    <cellStyle name="60% - 强调文字颜色 3 2 2 8" xfId="5854"/>
    <cellStyle name="60% - 强调文字颜色 3 2 3" xfId="5855"/>
    <cellStyle name="60% - 强调文字颜色 3 2 3 2" xfId="5856"/>
    <cellStyle name="60% - 强调文字颜色 3 2 3 2 2" xfId="5857"/>
    <cellStyle name="60% - 强调文字颜色 3 2 3 2 2 2" xfId="5858"/>
    <cellStyle name="60% - 强调文字颜色 3 2 3 2 3" xfId="5859"/>
    <cellStyle name="60% - 强调文字颜色 3 2 3 2 3 2" xfId="5860"/>
    <cellStyle name="60% - 强调文字颜色 3 2 3 3" xfId="5861"/>
    <cellStyle name="60% - 强调文字颜色 3 2 3 3 2" xfId="5862"/>
    <cellStyle name="60% - 强调文字颜色 3 2 3 4" xfId="5863"/>
    <cellStyle name="60% - 强调文字颜色 3 2 3 4 2" xfId="5864"/>
    <cellStyle name="60% - 强调文字颜色 3 2 4" xfId="5865"/>
    <cellStyle name="60% - 强调文字颜色 3 2 4 2" xfId="5866"/>
    <cellStyle name="60% - 强调文字颜色 3 2 4 2 2" xfId="5867"/>
    <cellStyle name="60% - 强调文字颜色 3 2 4 3" xfId="5868"/>
    <cellStyle name="60% - 强调文字颜色 3 2 4 3 2" xfId="5869"/>
    <cellStyle name="60% - 强调文字颜色 3 2 5" xfId="5870"/>
    <cellStyle name="60% - 强调文字颜色 3 2 5 2" xfId="5871"/>
    <cellStyle name="60% - 强调文字颜色 3 2 5 2 2" xfId="5872"/>
    <cellStyle name="60% - 强调文字颜色 3 2 5 3" xfId="5873"/>
    <cellStyle name="60% - 强调文字颜色 3 2 5 3 2" xfId="5874"/>
    <cellStyle name="60% - 强调文字颜色 3 2 6" xfId="5875"/>
    <cellStyle name="60% - 强调文字颜色 3 2 6 2" xfId="5876"/>
    <cellStyle name="60% - 强调文字颜色 3 2 6 3" xfId="5877"/>
    <cellStyle name="60% - 强调文字颜色 3 2 6 3 2" xfId="5878"/>
    <cellStyle name="60% - 强调文字颜色 3 2 7" xfId="5879"/>
    <cellStyle name="60% - 强调文字颜色 3 2 7 2" xfId="5880"/>
    <cellStyle name="60% - 强调文字颜色 3 2 7 3" xfId="5881"/>
    <cellStyle name="60% - 强调文字颜色 3 2 7 3 2" xfId="5882"/>
    <cellStyle name="60% - 强调文字颜色 3 2 8" xfId="5883"/>
    <cellStyle name="60% - 强调文字颜色 3 2 9" xfId="5884"/>
    <cellStyle name="60% - 强调文字颜色 3 2 9 2" xfId="5885"/>
    <cellStyle name="60% - 强调文字颜色 3 20" xfId="5886"/>
    <cellStyle name="60% - 强调文字颜色 3 20 2" xfId="5887"/>
    <cellStyle name="60% - 强调文字颜色 3 20 2 2" xfId="5888"/>
    <cellStyle name="60% - 强调文字颜色 3 20 3" xfId="5889"/>
    <cellStyle name="60% - 强调文字颜色 3 20 3 2" xfId="5890"/>
    <cellStyle name="60% - 强调文字颜色 3 21" xfId="5891"/>
    <cellStyle name="60% - 强调文字颜色 3 21 2" xfId="5892"/>
    <cellStyle name="60% - 强调文字颜色 3 21 2 2" xfId="5893"/>
    <cellStyle name="60% - 强调文字颜色 3 21 3" xfId="5894"/>
    <cellStyle name="60% - 强调文字颜色 3 21 3 2" xfId="5895"/>
    <cellStyle name="60% - 强调文字颜色 3 22" xfId="5896"/>
    <cellStyle name="60% - 强调文字颜色 3 22 2" xfId="5897"/>
    <cellStyle name="60% - 强调文字颜色 3 22 2 2" xfId="5898"/>
    <cellStyle name="60% - 强调文字颜色 3 22 3" xfId="5899"/>
    <cellStyle name="60% - 强调文字颜色 3 22 3 2" xfId="5900"/>
    <cellStyle name="60% - 强调文字颜色 3 23" xfId="5901"/>
    <cellStyle name="60% - 强调文字颜色 3 23 2" xfId="5902"/>
    <cellStyle name="60% - 强调文字颜色 3 23 2 2" xfId="5903"/>
    <cellStyle name="60% - 强调文字颜色 3 23 3" xfId="5904"/>
    <cellStyle name="60% - 强调文字颜色 3 23 3 2" xfId="5905"/>
    <cellStyle name="60% - 强调文字颜色 3 24" xfId="5906"/>
    <cellStyle name="60% - 强调文字颜色 3 24 2" xfId="5907"/>
    <cellStyle name="60% - 强调文字颜色 3 24 2 2" xfId="5908"/>
    <cellStyle name="60% - 强调文字颜色 3 24 3" xfId="5909"/>
    <cellStyle name="60% - 强调文字颜色 3 24 3 2" xfId="5910"/>
    <cellStyle name="60% - 强调文字颜色 3 25" xfId="5911"/>
    <cellStyle name="60% - 强调文字颜色 3 25 2" xfId="5912"/>
    <cellStyle name="60% - 强调文字颜色 3 25 2 2" xfId="5913"/>
    <cellStyle name="60% - 强调文字颜色 3 25 3" xfId="5914"/>
    <cellStyle name="60% - 强调文字颜色 3 25 3 2" xfId="5915"/>
    <cellStyle name="60% - 强调文字颜色 3 26" xfId="5916"/>
    <cellStyle name="60% - 强调文字颜色 3 26 2" xfId="5917"/>
    <cellStyle name="60% - 强调文字颜色 3 26 2 2" xfId="5918"/>
    <cellStyle name="60% - 强调文字颜色 3 26 3" xfId="5919"/>
    <cellStyle name="60% - 强调文字颜色 3 26 3 2" xfId="5920"/>
    <cellStyle name="60% - 强调文字颜色 3 27" xfId="5921"/>
    <cellStyle name="60% - 强调文字颜色 3 27 2" xfId="5922"/>
    <cellStyle name="60% - 强调文字颜色 3 27 2 2" xfId="5923"/>
    <cellStyle name="60% - 强调文字颜色 3 27 3" xfId="5924"/>
    <cellStyle name="60% - 强调文字颜色 3 27 3 2" xfId="5925"/>
    <cellStyle name="60% - 强调文字颜色 3 28" xfId="5926"/>
    <cellStyle name="60% - 强调文字颜色 3 28 2" xfId="5927"/>
    <cellStyle name="60% - 强调文字颜色 3 28 2 2" xfId="5928"/>
    <cellStyle name="60% - 强调文字颜色 3 28 3" xfId="5929"/>
    <cellStyle name="60% - 强调文字颜色 3 28 3 2" xfId="5930"/>
    <cellStyle name="60% - 强调文字颜色 3 29" xfId="5931"/>
    <cellStyle name="60% - 强调文字颜色 3 29 2" xfId="5932"/>
    <cellStyle name="60% - 强调文字颜色 3 29 2 2" xfId="5933"/>
    <cellStyle name="60% - 强调文字颜色 3 29 3" xfId="5934"/>
    <cellStyle name="60% - 强调文字颜色 3 29 3 2" xfId="5935"/>
    <cellStyle name="60% - 强调文字颜色 3 3" xfId="5936"/>
    <cellStyle name="60% - 强调文字颜色 3 3 2" xfId="5937"/>
    <cellStyle name="60% - 强调文字颜色 3 3 2 2" xfId="5938"/>
    <cellStyle name="60% - 强调文字颜色 3 3 2 2 2" xfId="5939"/>
    <cellStyle name="60% - 强调文字颜色 3 3 2 2 2 2" xfId="5940"/>
    <cellStyle name="60% - 强调文字颜色 3 3 2 2 3" xfId="5941"/>
    <cellStyle name="60% - 强调文字颜色 3 3 2 2 3 2" xfId="5942"/>
    <cellStyle name="60% - 强调文字颜色 3 3 2 3" xfId="5943"/>
    <cellStyle name="60% - 强调文字颜色 3 3 2 3 2" xfId="5944"/>
    <cellStyle name="60% - 强调文字颜色 3 3 2 3 3" xfId="5945"/>
    <cellStyle name="60% - 强调文字颜色 3 3 2 3 4" xfId="5946"/>
    <cellStyle name="60% - 强调文字颜色 3 3 2 3 4 2" xfId="5947"/>
    <cellStyle name="60% - 强调文字颜色 3 3 2 4" xfId="5948"/>
    <cellStyle name="60% - 强调文字颜色 3 3 2 4 2" xfId="5949"/>
    <cellStyle name="60% - 强调文字颜色 3 3 2 4 3" xfId="5950"/>
    <cellStyle name="60% - 强调文字颜色 3 3 2 4 3 2" xfId="5951"/>
    <cellStyle name="60% - 强调文字颜色 3 3 2 5" xfId="5952"/>
    <cellStyle name="60% - 强调文字颜色 3 3 2 6" xfId="5953"/>
    <cellStyle name="60% - 强调文字颜色 3 3 2 6 2" xfId="5954"/>
    <cellStyle name="60% - 强调文字颜色 3 3 3" xfId="5955"/>
    <cellStyle name="60% - 强调文字颜色 3 3 3 2" xfId="5956"/>
    <cellStyle name="60% - 强调文字颜色 3 3 3 2 2" xfId="5957"/>
    <cellStyle name="60% - 强调文字颜色 3 3 3 2 2 2" xfId="5958"/>
    <cellStyle name="60% - 强调文字颜色 3 3 3 2 3" xfId="5959"/>
    <cellStyle name="60% - 强调文字颜色 3 3 3 2 3 2" xfId="5960"/>
    <cellStyle name="60% - 强调文字颜色 3 3 3 3" xfId="5961"/>
    <cellStyle name="60% - 强调文字颜色 3 3 3 3 2" xfId="5962"/>
    <cellStyle name="60% - 强调文字颜色 3 3 3 4" xfId="5963"/>
    <cellStyle name="60% - 强调文字颜色 3 3 3 4 2" xfId="5964"/>
    <cellStyle name="60% - 强调文字颜色 3 3 4" xfId="5965"/>
    <cellStyle name="60% - 强调文字颜色 3 3 4 2" xfId="5966"/>
    <cellStyle name="60% - 强调文字颜色 3 3 4 2 2" xfId="5967"/>
    <cellStyle name="60% - 强调文字颜色 3 3 4 3" xfId="5968"/>
    <cellStyle name="60% - 强调文字颜色 3 3 4 3 2" xfId="5969"/>
    <cellStyle name="60% - 强调文字颜色 3 3 5" xfId="5970"/>
    <cellStyle name="60% - 强调文字颜色 3 3 5 2" xfId="5971"/>
    <cellStyle name="60% - 强调文字颜色 3 3 5 3" xfId="5972"/>
    <cellStyle name="60% - 强调文字颜色 3 3 5 4" xfId="5973"/>
    <cellStyle name="60% - 强调文字颜色 3 3 5 4 2" xfId="5974"/>
    <cellStyle name="60% - 强调文字颜色 3 3 6" xfId="5975"/>
    <cellStyle name="60% - 强调文字颜色 3 3 6 2" xfId="5976"/>
    <cellStyle name="60% - 强调文字颜色 3 3 6 3" xfId="5977"/>
    <cellStyle name="60% - 强调文字颜色 3 3 6 3 2" xfId="5978"/>
    <cellStyle name="60% - 强调文字颜色 3 3 7" xfId="5979"/>
    <cellStyle name="60% - 强调文字颜色 3 3 8" xfId="5980"/>
    <cellStyle name="60% - 强调文字颜色 3 3 8 2" xfId="5981"/>
    <cellStyle name="60% - 强调文字颜色 3 30" xfId="5982"/>
    <cellStyle name="60% - 强调文字颜色 3 30 2" xfId="5983"/>
    <cellStyle name="60% - 强调文字颜色 3 30 2 2" xfId="5984"/>
    <cellStyle name="60% - 强调文字颜色 3 30 3" xfId="5985"/>
    <cellStyle name="60% - 强调文字颜色 3 30 3 2" xfId="5986"/>
    <cellStyle name="60% - 强调文字颜色 3 31" xfId="5987"/>
    <cellStyle name="60% - 强调文字颜色 3 31 2" xfId="5988"/>
    <cellStyle name="60% - 强调文字颜色 3 31 2 2" xfId="5989"/>
    <cellStyle name="60% - 强调文字颜色 3 31 3" xfId="5990"/>
    <cellStyle name="60% - 强调文字颜色 3 31 3 2" xfId="5991"/>
    <cellStyle name="60% - 强调文字颜色 3 32" xfId="5992"/>
    <cellStyle name="60% - 强调文字颜色 3 32 2" xfId="5993"/>
    <cellStyle name="60% - 强调文字颜色 3 32 2 2" xfId="5994"/>
    <cellStyle name="60% - 强调文字颜色 3 32 3" xfId="5995"/>
    <cellStyle name="60% - 强调文字颜色 3 32 3 2" xfId="5996"/>
    <cellStyle name="60% - 强调文字颜色 3 33" xfId="5997"/>
    <cellStyle name="60% - 强调文字颜色 3 33 2" xfId="5998"/>
    <cellStyle name="60% - 强调文字颜色 3 33 2 2" xfId="5999"/>
    <cellStyle name="60% - 强调文字颜色 3 33 3" xfId="6000"/>
    <cellStyle name="60% - 强调文字颜色 3 33 3 2" xfId="6001"/>
    <cellStyle name="60% - 强调文字颜色 3 34" xfId="6002"/>
    <cellStyle name="60% - 强调文字颜色 3 34 2" xfId="6003"/>
    <cellStyle name="60% - 强调文字颜色 3 34 2 2" xfId="6004"/>
    <cellStyle name="60% - 强调文字颜色 3 34 3" xfId="6005"/>
    <cellStyle name="60% - 强调文字颜色 3 34 3 2" xfId="6006"/>
    <cellStyle name="60% - 强调文字颜色 3 35" xfId="6007"/>
    <cellStyle name="60% - 强调文字颜色 3 35 2" xfId="6008"/>
    <cellStyle name="60% - 强调文字颜色 3 35 2 2" xfId="6009"/>
    <cellStyle name="60% - 强调文字颜色 3 35 3" xfId="6010"/>
    <cellStyle name="60% - 强调文字颜色 3 35 3 2" xfId="6011"/>
    <cellStyle name="60% - 强调文字颜色 3 36" xfId="6012"/>
    <cellStyle name="60% - 强调文字颜色 3 36 2" xfId="6013"/>
    <cellStyle name="60% - 强调文字颜色 3 36 2 2" xfId="6014"/>
    <cellStyle name="60% - 强调文字颜色 3 36 3" xfId="6015"/>
    <cellStyle name="60% - 强调文字颜色 3 36 3 2" xfId="6016"/>
    <cellStyle name="60% - 强调文字颜色 3 37" xfId="6017"/>
    <cellStyle name="60% - 强调文字颜色 3 37 2" xfId="6018"/>
    <cellStyle name="60% - 强调文字颜色 3 37 2 2" xfId="6019"/>
    <cellStyle name="60% - 强调文字颜色 3 37 3" xfId="6020"/>
    <cellStyle name="60% - 强调文字颜色 3 37 3 2" xfId="6021"/>
    <cellStyle name="60% - 强调文字颜色 3 38" xfId="6022"/>
    <cellStyle name="60% - 强调文字颜色 3 38 2" xfId="6023"/>
    <cellStyle name="60% - 强调文字颜色 3 38 2 2" xfId="6024"/>
    <cellStyle name="60% - 强调文字颜色 3 38 3" xfId="6025"/>
    <cellStyle name="60% - 强调文字颜色 3 38 3 2" xfId="6026"/>
    <cellStyle name="60% - 强调文字颜色 3 39" xfId="6027"/>
    <cellStyle name="60% - 强调文字颜色 3 39 2" xfId="6028"/>
    <cellStyle name="60% - 强调文字颜色 3 39 2 2" xfId="6029"/>
    <cellStyle name="60% - 强调文字颜色 3 39 3" xfId="6030"/>
    <cellStyle name="60% - 强调文字颜色 3 39 3 2" xfId="6031"/>
    <cellStyle name="60% - 强调文字颜色 3 4" xfId="6032"/>
    <cellStyle name="60% - 强调文字颜色 3 4 2" xfId="6033"/>
    <cellStyle name="60% - 强调文字颜色 3 4 2 2" xfId="6034"/>
    <cellStyle name="60% - 强调文字颜色 3 4 3" xfId="6035"/>
    <cellStyle name="60% - 强调文字颜色 3 4 3 2" xfId="6036"/>
    <cellStyle name="60% - 强调文字颜色 3 40" xfId="6037"/>
    <cellStyle name="60% - 强调文字颜色 3 40 2" xfId="6038"/>
    <cellStyle name="60% - 强调文字颜色 3 40 2 2" xfId="6039"/>
    <cellStyle name="60% - 强调文字颜色 3 40 3" xfId="6040"/>
    <cellStyle name="60% - 强调文字颜色 3 40 3 2" xfId="6041"/>
    <cellStyle name="60% - 强调文字颜色 3 41" xfId="6042"/>
    <cellStyle name="60% - 强调文字颜色 3 41 2" xfId="6043"/>
    <cellStyle name="60% - 强调文字颜色 3 41 2 2" xfId="6044"/>
    <cellStyle name="60% - 强调文字颜色 3 41 3" xfId="6045"/>
    <cellStyle name="60% - 强调文字颜色 3 41 3 2" xfId="6046"/>
    <cellStyle name="60% - 强调文字颜色 3 42" xfId="6047"/>
    <cellStyle name="60% - 强调文字颜色 3 42 2" xfId="6048"/>
    <cellStyle name="60% - 强调文字颜色 3 42 2 2" xfId="6049"/>
    <cellStyle name="60% - 强调文字颜色 3 42 3" xfId="6050"/>
    <cellStyle name="60% - 强调文字颜色 3 42 3 2" xfId="6051"/>
    <cellStyle name="60% - 强调文字颜色 3 43" xfId="6052"/>
    <cellStyle name="60% - 强调文字颜色 3 43 2" xfId="6053"/>
    <cellStyle name="60% - 强调文字颜色 3 43 2 2" xfId="6054"/>
    <cellStyle name="60% - 强调文字颜色 3 43 3" xfId="6055"/>
    <cellStyle name="60% - 强调文字颜色 3 43 3 2" xfId="6056"/>
    <cellStyle name="60% - 强调文字颜色 3 44" xfId="6057"/>
    <cellStyle name="60% - 强调文字颜色 3 44 2" xfId="6058"/>
    <cellStyle name="60% - 强调文字颜色 3 44 2 2" xfId="6059"/>
    <cellStyle name="60% - 强调文字颜色 3 44 3" xfId="6060"/>
    <cellStyle name="60% - 强调文字颜色 3 44 3 2" xfId="6061"/>
    <cellStyle name="60% - 强调文字颜色 3 45" xfId="6062"/>
    <cellStyle name="60% - 强调文字颜色 3 45 2" xfId="6063"/>
    <cellStyle name="60% - 强调文字颜色 3 45 2 2" xfId="6064"/>
    <cellStyle name="60% - 强调文字颜色 3 45 3" xfId="6065"/>
    <cellStyle name="60% - 强调文字颜色 3 45 3 2" xfId="6066"/>
    <cellStyle name="60% - 强调文字颜色 3 46" xfId="6067"/>
    <cellStyle name="60% - 强调文字颜色 3 46 2" xfId="6068"/>
    <cellStyle name="60% - 强调文字颜色 3 46 2 2" xfId="6069"/>
    <cellStyle name="60% - 强调文字颜色 3 46 3" xfId="6070"/>
    <cellStyle name="60% - 强调文字颜色 3 46 3 2" xfId="6071"/>
    <cellStyle name="60% - 强调文字颜色 3 47" xfId="6072"/>
    <cellStyle name="60% - 强调文字颜色 3 47 2" xfId="6073"/>
    <cellStyle name="60% - 强调文字颜色 3 47 2 2" xfId="6074"/>
    <cellStyle name="60% - 强调文字颜色 3 47 3" xfId="6075"/>
    <cellStyle name="60% - 强调文字颜色 3 47 3 2" xfId="6076"/>
    <cellStyle name="60% - 强调文字颜色 3 48" xfId="6077"/>
    <cellStyle name="60% - 强调文字颜色 3 48 2" xfId="6078"/>
    <cellStyle name="60% - 强调文字颜色 3 48 2 2" xfId="6079"/>
    <cellStyle name="60% - 强调文字颜色 3 48 3" xfId="6080"/>
    <cellStyle name="60% - 强调文字颜色 3 48 3 2" xfId="6081"/>
    <cellStyle name="60% - 强调文字颜色 3 49" xfId="6082"/>
    <cellStyle name="60% - 强调文字颜色 3 49 2" xfId="6083"/>
    <cellStyle name="60% - 强调文字颜色 3 49 2 2" xfId="6084"/>
    <cellStyle name="60% - 强调文字颜色 3 49 3" xfId="6085"/>
    <cellStyle name="60% - 强调文字颜色 3 49 3 2" xfId="6086"/>
    <cellStyle name="60% - 强调文字颜色 3 5" xfId="6087"/>
    <cellStyle name="60% - 强调文字颜色 3 5 2" xfId="6088"/>
    <cellStyle name="60% - 强调文字颜色 3 5 2 2" xfId="6089"/>
    <cellStyle name="60% - 强调文字颜色 3 5 3" xfId="6090"/>
    <cellStyle name="60% - 强调文字颜色 3 5 3 2" xfId="6091"/>
    <cellStyle name="60% - 强调文字颜色 3 50" xfId="6092"/>
    <cellStyle name="60% - 强调文字颜色 3 50 2" xfId="6093"/>
    <cellStyle name="60% - 强调文字颜色 3 50 2 2" xfId="6094"/>
    <cellStyle name="60% - 强调文字颜色 3 50 3" xfId="6095"/>
    <cellStyle name="60% - 强调文字颜色 3 50 3 2" xfId="6096"/>
    <cellStyle name="60% - 强调文字颜色 3 51" xfId="6097"/>
    <cellStyle name="60% - 强调文字颜色 3 51 2" xfId="6098"/>
    <cellStyle name="60% - 强调文字颜色 3 51 2 2" xfId="6099"/>
    <cellStyle name="60% - 强调文字颜色 3 51 3" xfId="6100"/>
    <cellStyle name="60% - 强调文字颜色 3 51 3 2" xfId="6101"/>
    <cellStyle name="60% - 强调文字颜色 3 52" xfId="6102"/>
    <cellStyle name="60% - 强调文字颜色 3 52 2" xfId="6103"/>
    <cellStyle name="60% - 强调文字颜色 3 52 2 2" xfId="6104"/>
    <cellStyle name="60% - 强调文字颜色 3 52 3" xfId="6105"/>
    <cellStyle name="60% - 强调文字颜色 3 52 3 2" xfId="6106"/>
    <cellStyle name="60% - 强调文字颜色 3 53" xfId="6107"/>
    <cellStyle name="60% - 强调文字颜色 3 53 2" xfId="6108"/>
    <cellStyle name="60% - 强调文字颜色 3 53 2 2" xfId="6109"/>
    <cellStyle name="60% - 强调文字颜色 3 53 3" xfId="6110"/>
    <cellStyle name="60% - 强调文字颜色 3 53 3 2" xfId="6111"/>
    <cellStyle name="60% - 强调文字颜色 3 54" xfId="6112"/>
    <cellStyle name="60% - 强调文字颜色 3 54 2" xfId="6113"/>
    <cellStyle name="60% - 强调文字颜色 3 54 2 2" xfId="6114"/>
    <cellStyle name="60% - 强调文字颜色 3 54 3" xfId="6115"/>
    <cellStyle name="60% - 强调文字颜色 3 54 3 2" xfId="6116"/>
    <cellStyle name="60% - 强调文字颜色 3 55" xfId="6117"/>
    <cellStyle name="60% - 强调文字颜色 3 55 2" xfId="6118"/>
    <cellStyle name="60% - 强调文字颜色 3 55 2 2" xfId="6119"/>
    <cellStyle name="60% - 强调文字颜色 3 55 3" xfId="6120"/>
    <cellStyle name="60% - 强调文字颜色 3 55 3 2" xfId="6121"/>
    <cellStyle name="60% - 强调文字颜色 3 56" xfId="6122"/>
    <cellStyle name="60% - 强调文字颜色 3 56 2" xfId="6123"/>
    <cellStyle name="60% - 强调文字颜色 3 56 2 2" xfId="6124"/>
    <cellStyle name="60% - 强调文字颜色 3 56 3" xfId="6125"/>
    <cellStyle name="60% - 强调文字颜色 3 56 3 2" xfId="6126"/>
    <cellStyle name="60% - 强调文字颜色 3 57" xfId="6127"/>
    <cellStyle name="60% - 强调文字颜色 3 57 2" xfId="6128"/>
    <cellStyle name="60% - 强调文字颜色 3 57 2 2" xfId="6129"/>
    <cellStyle name="60% - 强调文字颜色 3 57 3" xfId="6130"/>
    <cellStyle name="60% - 强调文字颜色 3 57 3 2" xfId="6131"/>
    <cellStyle name="60% - 强调文字颜色 3 58" xfId="6132"/>
    <cellStyle name="60% - 强调文字颜色 3 58 2" xfId="6133"/>
    <cellStyle name="60% - 强调文字颜色 3 58 2 2" xfId="6134"/>
    <cellStyle name="60% - 强调文字颜色 3 58 3" xfId="6135"/>
    <cellStyle name="60% - 强调文字颜色 3 58 3 2" xfId="6136"/>
    <cellStyle name="60% - 强调文字颜色 3 59" xfId="6137"/>
    <cellStyle name="60% - 强调文字颜色 3 59 2" xfId="6138"/>
    <cellStyle name="60% - 强调文字颜色 3 59 2 2" xfId="6139"/>
    <cellStyle name="60% - 强调文字颜色 3 59 3" xfId="6140"/>
    <cellStyle name="60% - 强调文字颜色 3 59 3 2" xfId="6141"/>
    <cellStyle name="60% - 强调文字颜色 3 6" xfId="6142"/>
    <cellStyle name="60% - 强调文字颜色 3 6 2" xfId="6143"/>
    <cellStyle name="60% - 强调文字颜色 3 6 2 2" xfId="6144"/>
    <cellStyle name="60% - 强调文字颜色 3 6 3" xfId="6145"/>
    <cellStyle name="60% - 强调文字颜色 3 6 3 2" xfId="6146"/>
    <cellStyle name="60% - 强调文字颜色 3 60" xfId="6147"/>
    <cellStyle name="60% - 强调文字颜色 3 60 2" xfId="6148"/>
    <cellStyle name="60% - 强调文字颜色 3 60 2 2" xfId="6149"/>
    <cellStyle name="60% - 强调文字颜色 3 60 3" xfId="6150"/>
    <cellStyle name="60% - 强调文字颜色 3 60 3 2" xfId="6151"/>
    <cellStyle name="60% - 强调文字颜色 3 61" xfId="6152"/>
    <cellStyle name="60% - 强调文字颜色 3 61 2" xfId="6153"/>
    <cellStyle name="60% - 强调文字颜色 3 61 2 2" xfId="6154"/>
    <cellStyle name="60% - 强调文字颜色 3 61 3" xfId="6155"/>
    <cellStyle name="60% - 强调文字颜色 3 61 3 2" xfId="6156"/>
    <cellStyle name="60% - 强调文字颜色 3 62" xfId="6157"/>
    <cellStyle name="60% - 强调文字颜色 3 62 2" xfId="6158"/>
    <cellStyle name="60% - 强调文字颜色 3 62 2 2" xfId="6159"/>
    <cellStyle name="60% - 强调文字颜色 3 62 3" xfId="6160"/>
    <cellStyle name="60% - 强调文字颜色 3 62 3 2" xfId="6161"/>
    <cellStyle name="60% - 强调文字颜色 3 63" xfId="6162"/>
    <cellStyle name="60% - 强调文字颜色 3 63 2" xfId="6163"/>
    <cellStyle name="60% - 强调文字颜色 3 63 2 2" xfId="6164"/>
    <cellStyle name="60% - 强调文字颜色 3 63 3" xfId="6165"/>
    <cellStyle name="60% - 强调文字颜色 3 63 3 2" xfId="6166"/>
    <cellStyle name="60% - 强调文字颜色 3 64" xfId="6167"/>
    <cellStyle name="60% - 强调文字颜色 3 65" xfId="6168"/>
    <cellStyle name="60% - 强调文字颜色 3 7" xfId="6169"/>
    <cellStyle name="60% - 强调文字颜色 3 7 2" xfId="6170"/>
    <cellStyle name="60% - 强调文字颜色 3 7 2 2" xfId="6171"/>
    <cellStyle name="60% - 强调文字颜色 3 7 3" xfId="6172"/>
    <cellStyle name="60% - 强调文字颜色 3 7 3 2" xfId="6173"/>
    <cellStyle name="60% - 强调文字颜色 3 8" xfId="6174"/>
    <cellStyle name="60% - 强调文字颜色 3 8 2" xfId="6175"/>
    <cellStyle name="60% - 强调文字颜色 3 8 2 2" xfId="6176"/>
    <cellStyle name="60% - 强调文字颜色 3 8 3" xfId="6177"/>
    <cellStyle name="60% - 强调文字颜色 3 8 3 2" xfId="6178"/>
    <cellStyle name="60% - 强调文字颜色 3 9" xfId="6179"/>
    <cellStyle name="60% - 强调文字颜色 3 9 2" xfId="6180"/>
    <cellStyle name="60% - 强调文字颜色 3 9 2 2" xfId="6181"/>
    <cellStyle name="60% - 强调文字颜色 3 9 3" xfId="6182"/>
    <cellStyle name="60% - 强调文字颜色 3 9 3 2" xfId="6183"/>
    <cellStyle name="60% - 强调文字颜色 4 10" xfId="6184"/>
    <cellStyle name="60% - 强调文字颜色 4 10 2" xfId="6185"/>
    <cellStyle name="60% - 强调文字颜色 4 10 2 2" xfId="6186"/>
    <cellStyle name="60% - 强调文字颜色 4 10 3" xfId="6187"/>
    <cellStyle name="60% - 强调文字颜色 4 10 3 2" xfId="6188"/>
    <cellStyle name="60% - 强调文字颜色 4 11" xfId="6189"/>
    <cellStyle name="60% - 强调文字颜色 4 11 2" xfId="6190"/>
    <cellStyle name="60% - 强调文字颜色 4 11 2 2" xfId="6191"/>
    <cellStyle name="60% - 强调文字颜色 4 11 3" xfId="6192"/>
    <cellStyle name="60% - 强调文字颜色 4 11 3 2" xfId="6193"/>
    <cellStyle name="60% - 强调文字颜色 4 12" xfId="6194"/>
    <cellStyle name="60% - 强调文字颜色 4 12 2" xfId="6195"/>
    <cellStyle name="60% - 强调文字颜色 4 12 2 2" xfId="6196"/>
    <cellStyle name="60% - 强调文字颜色 4 12 3" xfId="6197"/>
    <cellStyle name="60% - 强调文字颜色 4 12 3 2" xfId="6198"/>
    <cellStyle name="60% - 强调文字颜色 4 13" xfId="6199"/>
    <cellStyle name="60% - 强调文字颜色 4 13 2" xfId="6200"/>
    <cellStyle name="60% - 强调文字颜色 4 13 2 2" xfId="6201"/>
    <cellStyle name="60% - 强调文字颜色 4 13 3" xfId="6202"/>
    <cellStyle name="60% - 强调文字颜色 4 13 3 2" xfId="6203"/>
    <cellStyle name="60% - 强调文字颜色 4 14" xfId="6204"/>
    <cellStyle name="60% - 强调文字颜色 4 14 2" xfId="6205"/>
    <cellStyle name="60% - 强调文字颜色 4 14 2 2" xfId="6206"/>
    <cellStyle name="60% - 强调文字颜色 4 14 3" xfId="6207"/>
    <cellStyle name="60% - 强调文字颜色 4 14 3 2" xfId="6208"/>
    <cellStyle name="60% - 强调文字颜色 4 15" xfId="6209"/>
    <cellStyle name="60% - 强调文字颜色 4 15 2" xfId="6210"/>
    <cellStyle name="60% - 强调文字颜色 4 15 2 2" xfId="6211"/>
    <cellStyle name="60% - 强调文字颜色 4 15 3" xfId="6212"/>
    <cellStyle name="60% - 强调文字颜色 4 15 3 2" xfId="6213"/>
    <cellStyle name="60% - 强调文字颜色 4 16" xfId="6214"/>
    <cellStyle name="60% - 强调文字颜色 4 16 2" xfId="6215"/>
    <cellStyle name="60% - 强调文字颜色 4 16 2 2" xfId="6216"/>
    <cellStyle name="60% - 强调文字颜色 4 16 3" xfId="6217"/>
    <cellStyle name="60% - 强调文字颜色 4 16 3 2" xfId="6218"/>
    <cellStyle name="60% - 强调文字颜色 4 17" xfId="6219"/>
    <cellStyle name="60% - 强调文字颜色 4 17 2" xfId="6220"/>
    <cellStyle name="60% - 强调文字颜色 4 17 2 2" xfId="6221"/>
    <cellStyle name="60% - 强调文字颜色 4 17 3" xfId="6222"/>
    <cellStyle name="60% - 强调文字颜色 4 17 3 2" xfId="6223"/>
    <cellStyle name="60% - 强调文字颜色 4 18" xfId="6224"/>
    <cellStyle name="60% - 强调文字颜色 4 18 2" xfId="6225"/>
    <cellStyle name="60% - 强调文字颜色 4 18 2 2" xfId="6226"/>
    <cellStyle name="60% - 强调文字颜色 4 18 3" xfId="6227"/>
    <cellStyle name="60% - 强调文字颜色 4 18 3 2" xfId="6228"/>
    <cellStyle name="60% - 强调文字颜色 4 19" xfId="6229"/>
    <cellStyle name="60% - 强调文字颜色 4 19 2" xfId="6230"/>
    <cellStyle name="60% - 强调文字颜色 4 19 2 2" xfId="6231"/>
    <cellStyle name="60% - 强调文字颜色 4 19 3" xfId="6232"/>
    <cellStyle name="60% - 强调文字颜色 4 19 3 2" xfId="6233"/>
    <cellStyle name="60% - 强调文字颜色 4 2" xfId="6234"/>
    <cellStyle name="60% - 强调文字颜色 4 2 10" xfId="6235"/>
    <cellStyle name="60% - 强调文字颜色 4 2 2" xfId="6236"/>
    <cellStyle name="60% - 强调文字颜色 4 2 2 2" xfId="6237"/>
    <cellStyle name="60% - 强调文字颜色 4 2 2 2 2" xfId="6238"/>
    <cellStyle name="60% - 强调文字颜色 4 2 2 2 2 2" xfId="6239"/>
    <cellStyle name="60% - 强调文字颜色 4 2 2 2 3" xfId="6240"/>
    <cellStyle name="60% - 强调文字颜色 4 2 2 2 4" xfId="6241"/>
    <cellStyle name="60% - 强调文字颜色 4 2 2 2 4 2" xfId="6242"/>
    <cellStyle name="60% - 强调文字颜色 4 2 2 3" xfId="6243"/>
    <cellStyle name="60% - 强调文字颜色 4 2 2 3 2" xfId="6244"/>
    <cellStyle name="60% - 强调文字颜色 4 2 2 3 2 2" xfId="6245"/>
    <cellStyle name="60% - 强调文字颜色 4 2 2 3 3" xfId="6246"/>
    <cellStyle name="60% - 强调文字颜色 4 2 2 3 3 2" xfId="6247"/>
    <cellStyle name="60% - 强调文字颜色 4 2 2 4" xfId="6248"/>
    <cellStyle name="60% - 强调文字颜色 4 2 2 4 2" xfId="6249"/>
    <cellStyle name="60% - 强调文字颜色 4 2 2 4 3" xfId="6250"/>
    <cellStyle name="60% - 强调文字颜色 4 2 2 4 3 2" xfId="6251"/>
    <cellStyle name="60% - 强调文字颜色 4 2 2 5" xfId="6252"/>
    <cellStyle name="60% - 强调文字颜色 4 2 2 5 2" xfId="6253"/>
    <cellStyle name="60% - 强调文字颜色 4 2 2 5 3" xfId="6254"/>
    <cellStyle name="60% - 强调文字颜色 4 2 2 5 3 2" xfId="6255"/>
    <cellStyle name="60% - 强调文字颜色 4 2 2 6" xfId="6256"/>
    <cellStyle name="60% - 强调文字颜色 4 2 2 7" xfId="6257"/>
    <cellStyle name="60% - 强调文字颜色 4 2 2 7 2" xfId="6258"/>
    <cellStyle name="60% - 强调文字颜色 4 2 2 8" xfId="6259"/>
    <cellStyle name="60% - 强调文字颜色 4 2 3" xfId="6260"/>
    <cellStyle name="60% - 强调文字颜色 4 2 3 2" xfId="6261"/>
    <cellStyle name="60% - 强调文字颜色 4 2 3 2 2" xfId="6262"/>
    <cellStyle name="60% - 强调文字颜色 4 2 3 2 2 2" xfId="6263"/>
    <cellStyle name="60% - 强调文字颜色 4 2 3 2 3" xfId="6264"/>
    <cellStyle name="60% - 强调文字颜色 4 2 3 2 3 2" xfId="6265"/>
    <cellStyle name="60% - 强调文字颜色 4 2 3 3" xfId="6266"/>
    <cellStyle name="60% - 强调文字颜色 4 2 3 3 2" xfId="6267"/>
    <cellStyle name="60% - 强调文字颜色 4 2 3 4" xfId="6268"/>
    <cellStyle name="60% - 强调文字颜色 4 2 3 4 2" xfId="6269"/>
    <cellStyle name="60% - 强调文字颜色 4 2 4" xfId="6270"/>
    <cellStyle name="60% - 强调文字颜色 4 2 4 2" xfId="6271"/>
    <cellStyle name="60% - 强调文字颜色 4 2 4 2 2" xfId="6272"/>
    <cellStyle name="60% - 强调文字颜色 4 2 4 3" xfId="6273"/>
    <cellStyle name="60% - 强调文字颜色 4 2 4 3 2" xfId="6274"/>
    <cellStyle name="60% - 强调文字颜色 4 2 5" xfId="6275"/>
    <cellStyle name="60% - 强调文字颜色 4 2 5 2" xfId="6276"/>
    <cellStyle name="60% - 强调文字颜色 4 2 5 2 2" xfId="6277"/>
    <cellStyle name="60% - 强调文字颜色 4 2 5 3" xfId="6278"/>
    <cellStyle name="60% - 强调文字颜色 4 2 5 3 2" xfId="6279"/>
    <cellStyle name="60% - 强调文字颜色 4 2 6" xfId="6280"/>
    <cellStyle name="60% - 强调文字颜色 4 2 6 2" xfId="6281"/>
    <cellStyle name="60% - 强调文字颜色 4 2 6 3" xfId="6282"/>
    <cellStyle name="60% - 强调文字颜色 4 2 6 3 2" xfId="6283"/>
    <cellStyle name="60% - 强调文字颜色 4 2 7" xfId="6284"/>
    <cellStyle name="60% - 强调文字颜色 4 2 7 2" xfId="6285"/>
    <cellStyle name="60% - 强调文字颜色 4 2 7 3" xfId="6286"/>
    <cellStyle name="60% - 强调文字颜色 4 2 7 3 2" xfId="6287"/>
    <cellStyle name="60% - 强调文字颜色 4 2 8" xfId="6288"/>
    <cellStyle name="60% - 强调文字颜色 4 2 9" xfId="6289"/>
    <cellStyle name="60% - 强调文字颜色 4 2 9 2" xfId="6290"/>
    <cellStyle name="60% - 强调文字颜色 4 20" xfId="6291"/>
    <cellStyle name="60% - 强调文字颜色 4 20 2" xfId="6292"/>
    <cellStyle name="60% - 强调文字颜色 4 20 2 2" xfId="6293"/>
    <cellStyle name="60% - 强调文字颜色 4 20 3" xfId="6294"/>
    <cellStyle name="60% - 强调文字颜色 4 20 3 2" xfId="6295"/>
    <cellStyle name="60% - 强调文字颜色 4 21" xfId="6296"/>
    <cellStyle name="60% - 强调文字颜色 4 21 2" xfId="6297"/>
    <cellStyle name="60% - 强调文字颜色 4 21 2 2" xfId="6298"/>
    <cellStyle name="60% - 强调文字颜色 4 21 3" xfId="6299"/>
    <cellStyle name="60% - 强调文字颜色 4 21 3 2" xfId="6300"/>
    <cellStyle name="60% - 强调文字颜色 4 22" xfId="6301"/>
    <cellStyle name="60% - 强调文字颜色 4 22 2" xfId="6302"/>
    <cellStyle name="60% - 强调文字颜色 4 22 2 2" xfId="6303"/>
    <cellStyle name="60% - 强调文字颜色 4 22 3" xfId="6304"/>
    <cellStyle name="60% - 强调文字颜色 4 22 3 2" xfId="6305"/>
    <cellStyle name="60% - 强调文字颜色 4 23" xfId="6306"/>
    <cellStyle name="60% - 强调文字颜色 4 23 2" xfId="6307"/>
    <cellStyle name="60% - 强调文字颜色 4 23 2 2" xfId="6308"/>
    <cellStyle name="60% - 强调文字颜色 4 23 3" xfId="6309"/>
    <cellStyle name="60% - 强调文字颜色 4 23 3 2" xfId="6310"/>
    <cellStyle name="60% - 强调文字颜色 4 24" xfId="6311"/>
    <cellStyle name="60% - 强调文字颜色 4 24 2" xfId="6312"/>
    <cellStyle name="60% - 强调文字颜色 4 24 2 2" xfId="6313"/>
    <cellStyle name="60% - 强调文字颜色 4 24 3" xfId="6314"/>
    <cellStyle name="60% - 强调文字颜色 4 24 3 2" xfId="6315"/>
    <cellStyle name="60% - 强调文字颜色 4 25" xfId="6316"/>
    <cellStyle name="60% - 强调文字颜色 4 25 2" xfId="6317"/>
    <cellStyle name="60% - 强调文字颜色 4 25 2 2" xfId="6318"/>
    <cellStyle name="60% - 强调文字颜色 4 25 3" xfId="6319"/>
    <cellStyle name="60% - 强调文字颜色 4 25 3 2" xfId="6320"/>
    <cellStyle name="60% - 强调文字颜色 4 26" xfId="6321"/>
    <cellStyle name="60% - 强调文字颜色 4 26 2" xfId="6322"/>
    <cellStyle name="60% - 强调文字颜色 4 26 2 2" xfId="6323"/>
    <cellStyle name="60% - 强调文字颜色 4 26 3" xfId="6324"/>
    <cellStyle name="60% - 强调文字颜色 4 26 3 2" xfId="6325"/>
    <cellStyle name="60% - 强调文字颜色 4 27" xfId="6326"/>
    <cellStyle name="60% - 强调文字颜色 4 27 2" xfId="6327"/>
    <cellStyle name="60% - 强调文字颜色 4 27 2 2" xfId="6328"/>
    <cellStyle name="60% - 强调文字颜色 4 27 3" xfId="6329"/>
    <cellStyle name="60% - 强调文字颜色 4 27 3 2" xfId="6330"/>
    <cellStyle name="60% - 强调文字颜色 4 28" xfId="6331"/>
    <cellStyle name="60% - 强调文字颜色 4 28 2" xfId="6332"/>
    <cellStyle name="60% - 强调文字颜色 4 28 2 2" xfId="6333"/>
    <cellStyle name="60% - 强调文字颜色 4 28 3" xfId="6334"/>
    <cellStyle name="60% - 强调文字颜色 4 28 3 2" xfId="6335"/>
    <cellStyle name="60% - 强调文字颜色 4 29" xfId="6336"/>
    <cellStyle name="60% - 强调文字颜色 4 29 2" xfId="6337"/>
    <cellStyle name="60% - 强调文字颜色 4 29 2 2" xfId="6338"/>
    <cellStyle name="60% - 强调文字颜色 4 29 3" xfId="6339"/>
    <cellStyle name="60% - 强调文字颜色 4 29 3 2" xfId="6340"/>
    <cellStyle name="60% - 强调文字颜色 4 3" xfId="6341"/>
    <cellStyle name="60% - 强调文字颜色 4 3 2" xfId="6342"/>
    <cellStyle name="60% - 强调文字颜色 4 3 2 2" xfId="6343"/>
    <cellStyle name="60% - 强调文字颜色 4 3 2 2 2" xfId="6344"/>
    <cellStyle name="60% - 强调文字颜色 4 3 2 2 2 2" xfId="6345"/>
    <cellStyle name="60% - 强调文字颜色 4 3 2 2 3" xfId="6346"/>
    <cellStyle name="60% - 强调文字颜色 4 3 2 2 3 2" xfId="6347"/>
    <cellStyle name="60% - 强调文字颜色 4 3 2 3" xfId="6348"/>
    <cellStyle name="60% - 强调文字颜色 4 3 2 3 2" xfId="6349"/>
    <cellStyle name="60% - 强调文字颜色 4 3 2 3 3" xfId="6350"/>
    <cellStyle name="60% - 强调文字颜色 4 3 2 3 4" xfId="6351"/>
    <cellStyle name="60% - 强调文字颜色 4 3 2 3 4 2" xfId="6352"/>
    <cellStyle name="60% - 强调文字颜色 4 3 2 4" xfId="6353"/>
    <cellStyle name="60% - 强调文字颜色 4 3 2 4 2" xfId="6354"/>
    <cellStyle name="60% - 强调文字颜色 4 3 2 4 3" xfId="6355"/>
    <cellStyle name="60% - 强调文字颜色 4 3 2 4 3 2" xfId="6356"/>
    <cellStyle name="60% - 强调文字颜色 4 3 2 5" xfId="6357"/>
    <cellStyle name="60% - 强调文字颜色 4 3 2 6" xfId="6358"/>
    <cellStyle name="60% - 强调文字颜色 4 3 2 6 2" xfId="6359"/>
    <cellStyle name="60% - 强调文字颜色 4 3 3" xfId="6360"/>
    <cellStyle name="60% - 强调文字颜色 4 3 3 2" xfId="6361"/>
    <cellStyle name="60% - 强调文字颜色 4 3 3 2 2" xfId="6362"/>
    <cellStyle name="60% - 强调文字颜色 4 3 3 2 2 2" xfId="6363"/>
    <cellStyle name="60% - 强调文字颜色 4 3 3 2 3" xfId="6364"/>
    <cellStyle name="60% - 强调文字颜色 4 3 3 2 3 2" xfId="6365"/>
    <cellStyle name="60% - 强调文字颜色 4 3 3 3" xfId="6366"/>
    <cellStyle name="60% - 强调文字颜色 4 3 3 3 2" xfId="6367"/>
    <cellStyle name="60% - 强调文字颜色 4 3 3 4" xfId="6368"/>
    <cellStyle name="60% - 强调文字颜色 4 3 3 4 2" xfId="6369"/>
    <cellStyle name="60% - 强调文字颜色 4 3 4" xfId="6370"/>
    <cellStyle name="60% - 强调文字颜色 4 3 4 2" xfId="6371"/>
    <cellStyle name="60% - 强调文字颜色 4 3 4 2 2" xfId="6372"/>
    <cellStyle name="60% - 强调文字颜色 4 3 4 3" xfId="6373"/>
    <cellStyle name="60% - 强调文字颜色 4 3 4 3 2" xfId="6374"/>
    <cellStyle name="60% - 强调文字颜色 4 3 5" xfId="6375"/>
    <cellStyle name="60% - 强调文字颜色 4 3 5 2" xfId="6376"/>
    <cellStyle name="60% - 强调文字颜色 4 3 5 3" xfId="6377"/>
    <cellStyle name="60% - 强调文字颜色 4 3 5 4" xfId="6378"/>
    <cellStyle name="60% - 强调文字颜色 4 3 5 4 2" xfId="6379"/>
    <cellStyle name="60% - 强调文字颜色 4 3 6" xfId="6380"/>
    <cellStyle name="60% - 强调文字颜色 4 3 6 2" xfId="6381"/>
    <cellStyle name="60% - 强调文字颜色 4 3 6 3" xfId="6382"/>
    <cellStyle name="60% - 强调文字颜色 4 3 6 3 2" xfId="6383"/>
    <cellStyle name="60% - 强调文字颜色 4 3 7" xfId="6384"/>
    <cellStyle name="60% - 强调文字颜色 4 3 8" xfId="6385"/>
    <cellStyle name="60% - 强调文字颜色 4 3 8 2" xfId="6386"/>
    <cellStyle name="60% - 强调文字颜色 4 30" xfId="6387"/>
    <cellStyle name="60% - 强调文字颜色 4 30 2" xfId="6388"/>
    <cellStyle name="60% - 强调文字颜色 4 30 2 2" xfId="6389"/>
    <cellStyle name="60% - 强调文字颜色 4 30 3" xfId="6390"/>
    <cellStyle name="60% - 强调文字颜色 4 30 3 2" xfId="6391"/>
    <cellStyle name="60% - 强调文字颜色 4 31" xfId="6392"/>
    <cellStyle name="60% - 强调文字颜色 4 31 2" xfId="6393"/>
    <cellStyle name="60% - 强调文字颜色 4 31 2 2" xfId="6394"/>
    <cellStyle name="60% - 强调文字颜色 4 31 3" xfId="6395"/>
    <cellStyle name="60% - 强调文字颜色 4 31 3 2" xfId="6396"/>
    <cellStyle name="60% - 强调文字颜色 4 32" xfId="6397"/>
    <cellStyle name="60% - 强调文字颜色 4 32 2" xfId="6398"/>
    <cellStyle name="60% - 强调文字颜色 4 32 2 2" xfId="6399"/>
    <cellStyle name="60% - 强调文字颜色 4 32 3" xfId="6400"/>
    <cellStyle name="60% - 强调文字颜色 4 32 3 2" xfId="6401"/>
    <cellStyle name="60% - 强调文字颜色 4 33" xfId="6402"/>
    <cellStyle name="60% - 强调文字颜色 4 33 2" xfId="6403"/>
    <cellStyle name="60% - 强调文字颜色 4 33 2 2" xfId="6404"/>
    <cellStyle name="60% - 强调文字颜色 4 33 3" xfId="6405"/>
    <cellStyle name="60% - 强调文字颜色 4 33 3 2" xfId="6406"/>
    <cellStyle name="60% - 强调文字颜色 4 34" xfId="6407"/>
    <cellStyle name="60% - 强调文字颜色 4 34 2" xfId="6408"/>
    <cellStyle name="60% - 强调文字颜色 4 34 2 2" xfId="6409"/>
    <cellStyle name="60% - 强调文字颜色 4 34 3" xfId="6410"/>
    <cellStyle name="60% - 强调文字颜色 4 34 3 2" xfId="6411"/>
    <cellStyle name="60% - 强调文字颜色 4 35" xfId="6412"/>
    <cellStyle name="60% - 强调文字颜色 4 35 2" xfId="6413"/>
    <cellStyle name="60% - 强调文字颜色 4 35 2 2" xfId="6414"/>
    <cellStyle name="60% - 强调文字颜色 4 35 3" xfId="6415"/>
    <cellStyle name="60% - 强调文字颜色 4 35 3 2" xfId="6416"/>
    <cellStyle name="60% - 强调文字颜色 4 36" xfId="6417"/>
    <cellStyle name="60% - 强调文字颜色 4 36 2" xfId="6418"/>
    <cellStyle name="60% - 强调文字颜色 4 36 2 2" xfId="6419"/>
    <cellStyle name="60% - 强调文字颜色 4 36 3" xfId="6420"/>
    <cellStyle name="60% - 强调文字颜色 4 36 3 2" xfId="6421"/>
    <cellStyle name="60% - 强调文字颜色 4 37" xfId="6422"/>
    <cellStyle name="60% - 强调文字颜色 4 37 2" xfId="6423"/>
    <cellStyle name="60% - 强调文字颜色 4 37 2 2" xfId="6424"/>
    <cellStyle name="60% - 强调文字颜色 4 37 3" xfId="6425"/>
    <cellStyle name="60% - 强调文字颜色 4 37 3 2" xfId="6426"/>
    <cellStyle name="60% - 强调文字颜色 4 38" xfId="6427"/>
    <cellStyle name="60% - 强调文字颜色 4 38 2" xfId="6428"/>
    <cellStyle name="60% - 强调文字颜色 4 38 2 2" xfId="6429"/>
    <cellStyle name="60% - 强调文字颜色 4 38 3" xfId="6430"/>
    <cellStyle name="60% - 强调文字颜色 4 38 3 2" xfId="6431"/>
    <cellStyle name="60% - 强调文字颜色 4 39" xfId="6432"/>
    <cellStyle name="60% - 强调文字颜色 4 39 2" xfId="6433"/>
    <cellStyle name="60% - 强调文字颜色 4 39 2 2" xfId="6434"/>
    <cellStyle name="60% - 强调文字颜色 4 39 3" xfId="6435"/>
    <cellStyle name="60% - 强调文字颜色 4 39 3 2" xfId="6436"/>
    <cellStyle name="60% - 强调文字颜色 4 4" xfId="6437"/>
    <cellStyle name="60% - 强调文字颜色 4 4 2" xfId="6438"/>
    <cellStyle name="60% - 强调文字颜色 4 4 2 2" xfId="6439"/>
    <cellStyle name="60% - 强调文字颜色 4 4 3" xfId="6440"/>
    <cellStyle name="60% - 强调文字颜色 4 4 3 2" xfId="6441"/>
    <cellStyle name="60% - 强调文字颜色 4 40" xfId="6442"/>
    <cellStyle name="60% - 强调文字颜色 4 40 2" xfId="6443"/>
    <cellStyle name="60% - 强调文字颜色 4 40 2 2" xfId="6444"/>
    <cellStyle name="60% - 强调文字颜色 4 40 3" xfId="6445"/>
    <cellStyle name="60% - 强调文字颜色 4 40 3 2" xfId="6446"/>
    <cellStyle name="60% - 强调文字颜色 4 41" xfId="6447"/>
    <cellStyle name="60% - 强调文字颜色 4 41 2" xfId="6448"/>
    <cellStyle name="60% - 强调文字颜色 4 41 2 2" xfId="6449"/>
    <cellStyle name="60% - 强调文字颜色 4 41 3" xfId="6450"/>
    <cellStyle name="60% - 强调文字颜色 4 41 3 2" xfId="6451"/>
    <cellStyle name="60% - 强调文字颜色 4 42" xfId="6452"/>
    <cellStyle name="60% - 强调文字颜色 4 42 2" xfId="6453"/>
    <cellStyle name="60% - 强调文字颜色 4 42 2 2" xfId="6454"/>
    <cellStyle name="60% - 强调文字颜色 4 42 3" xfId="6455"/>
    <cellStyle name="60% - 强调文字颜色 4 42 3 2" xfId="6456"/>
    <cellStyle name="60% - 强调文字颜色 4 43" xfId="6457"/>
    <cellStyle name="60% - 强调文字颜色 4 43 2" xfId="6458"/>
    <cellStyle name="60% - 强调文字颜色 4 43 2 2" xfId="6459"/>
    <cellStyle name="60% - 强调文字颜色 4 43 3" xfId="6460"/>
    <cellStyle name="60% - 强调文字颜色 4 43 3 2" xfId="6461"/>
    <cellStyle name="60% - 强调文字颜色 4 44" xfId="6462"/>
    <cellStyle name="60% - 强调文字颜色 4 44 2" xfId="6463"/>
    <cellStyle name="60% - 强调文字颜色 4 44 2 2" xfId="6464"/>
    <cellStyle name="60% - 强调文字颜色 4 44 3" xfId="6465"/>
    <cellStyle name="60% - 强调文字颜色 4 44 3 2" xfId="6466"/>
    <cellStyle name="60% - 强调文字颜色 4 45" xfId="6467"/>
    <cellStyle name="60% - 强调文字颜色 4 45 2" xfId="6468"/>
    <cellStyle name="60% - 强调文字颜色 4 45 2 2" xfId="6469"/>
    <cellStyle name="60% - 强调文字颜色 4 45 3" xfId="6470"/>
    <cellStyle name="60% - 强调文字颜色 4 45 3 2" xfId="6471"/>
    <cellStyle name="60% - 强调文字颜色 4 46" xfId="6472"/>
    <cellStyle name="60% - 强调文字颜色 4 46 2" xfId="6473"/>
    <cellStyle name="60% - 强调文字颜色 4 46 2 2" xfId="6474"/>
    <cellStyle name="60% - 强调文字颜色 4 46 3" xfId="6475"/>
    <cellStyle name="60% - 强调文字颜色 4 46 3 2" xfId="6476"/>
    <cellStyle name="60% - 强调文字颜色 4 47" xfId="6477"/>
    <cellStyle name="60% - 强调文字颜色 4 47 2" xfId="6478"/>
    <cellStyle name="60% - 强调文字颜色 4 47 2 2" xfId="6479"/>
    <cellStyle name="60% - 强调文字颜色 4 47 3" xfId="6480"/>
    <cellStyle name="60% - 强调文字颜色 4 47 3 2" xfId="6481"/>
    <cellStyle name="60% - 强调文字颜色 4 48" xfId="6482"/>
    <cellStyle name="60% - 强调文字颜色 4 48 2" xfId="6483"/>
    <cellStyle name="60% - 强调文字颜色 4 48 2 2" xfId="6484"/>
    <cellStyle name="60% - 强调文字颜色 4 48 3" xfId="6485"/>
    <cellStyle name="60% - 强调文字颜色 4 48 3 2" xfId="6486"/>
    <cellStyle name="60% - 强调文字颜色 4 49" xfId="6487"/>
    <cellStyle name="60% - 强调文字颜色 4 49 2" xfId="6488"/>
    <cellStyle name="60% - 强调文字颜色 4 49 2 2" xfId="6489"/>
    <cellStyle name="60% - 强调文字颜色 4 49 3" xfId="6490"/>
    <cellStyle name="60% - 强调文字颜色 4 49 3 2" xfId="6491"/>
    <cellStyle name="60% - 强调文字颜色 4 5" xfId="6492"/>
    <cellStyle name="60% - 强调文字颜色 4 5 2" xfId="6493"/>
    <cellStyle name="60% - 强调文字颜色 4 5 2 2" xfId="6494"/>
    <cellStyle name="60% - 强调文字颜色 4 5 3" xfId="6495"/>
    <cellStyle name="60% - 强调文字颜色 4 5 3 2" xfId="6496"/>
    <cellStyle name="60% - 强调文字颜色 4 50" xfId="6497"/>
    <cellStyle name="60% - 强调文字颜色 4 50 2" xfId="6498"/>
    <cellStyle name="60% - 强调文字颜色 4 50 2 2" xfId="6499"/>
    <cellStyle name="60% - 强调文字颜色 4 50 3" xfId="6500"/>
    <cellStyle name="60% - 强调文字颜色 4 50 3 2" xfId="6501"/>
    <cellStyle name="60% - 强调文字颜色 4 51" xfId="6502"/>
    <cellStyle name="60% - 强调文字颜色 4 51 2" xfId="6503"/>
    <cellStyle name="60% - 强调文字颜色 4 51 2 2" xfId="6504"/>
    <cellStyle name="60% - 强调文字颜色 4 51 3" xfId="6505"/>
    <cellStyle name="60% - 强调文字颜色 4 51 3 2" xfId="6506"/>
    <cellStyle name="60% - 强调文字颜色 4 52" xfId="6507"/>
    <cellStyle name="60% - 强调文字颜色 4 52 2" xfId="6508"/>
    <cellStyle name="60% - 强调文字颜色 4 52 2 2" xfId="6509"/>
    <cellStyle name="60% - 强调文字颜色 4 52 3" xfId="6510"/>
    <cellStyle name="60% - 强调文字颜色 4 52 3 2" xfId="6511"/>
    <cellStyle name="60% - 强调文字颜色 4 53" xfId="6512"/>
    <cellStyle name="60% - 强调文字颜色 4 53 2" xfId="6513"/>
    <cellStyle name="60% - 强调文字颜色 4 53 2 2" xfId="6514"/>
    <cellStyle name="60% - 强调文字颜色 4 53 3" xfId="6515"/>
    <cellStyle name="60% - 强调文字颜色 4 53 3 2" xfId="6516"/>
    <cellStyle name="60% - 强调文字颜色 4 54" xfId="6517"/>
    <cellStyle name="60% - 强调文字颜色 4 54 2" xfId="6518"/>
    <cellStyle name="60% - 强调文字颜色 4 54 2 2" xfId="6519"/>
    <cellStyle name="60% - 强调文字颜色 4 54 3" xfId="6520"/>
    <cellStyle name="60% - 强调文字颜色 4 54 3 2" xfId="6521"/>
    <cellStyle name="60% - 强调文字颜色 4 55" xfId="6522"/>
    <cellStyle name="60% - 强调文字颜色 4 55 2" xfId="6523"/>
    <cellStyle name="60% - 强调文字颜色 4 55 2 2" xfId="6524"/>
    <cellStyle name="60% - 强调文字颜色 4 55 3" xfId="6525"/>
    <cellStyle name="60% - 强调文字颜色 4 55 3 2" xfId="6526"/>
    <cellStyle name="60% - 强调文字颜色 4 56" xfId="6527"/>
    <cellStyle name="60% - 强调文字颜色 4 56 2" xfId="6528"/>
    <cellStyle name="60% - 强调文字颜色 4 56 2 2" xfId="6529"/>
    <cellStyle name="60% - 强调文字颜色 4 56 3" xfId="6530"/>
    <cellStyle name="60% - 强调文字颜色 4 56 3 2" xfId="6531"/>
    <cellStyle name="60% - 强调文字颜色 4 57" xfId="6532"/>
    <cellStyle name="60% - 强调文字颜色 4 57 2" xfId="6533"/>
    <cellStyle name="60% - 强调文字颜色 4 57 2 2" xfId="6534"/>
    <cellStyle name="60% - 强调文字颜色 4 57 3" xfId="6535"/>
    <cellStyle name="60% - 强调文字颜色 4 57 3 2" xfId="6536"/>
    <cellStyle name="60% - 强调文字颜色 4 58" xfId="6537"/>
    <cellStyle name="60% - 强调文字颜色 4 58 2" xfId="6538"/>
    <cellStyle name="60% - 强调文字颜色 4 58 2 2" xfId="6539"/>
    <cellStyle name="60% - 强调文字颜色 4 58 3" xfId="6540"/>
    <cellStyle name="60% - 强调文字颜色 4 58 3 2" xfId="6541"/>
    <cellStyle name="60% - 强调文字颜色 4 59" xfId="6542"/>
    <cellStyle name="60% - 强调文字颜色 4 59 2" xfId="6543"/>
    <cellStyle name="60% - 强调文字颜色 4 59 2 2" xfId="6544"/>
    <cellStyle name="60% - 强调文字颜色 4 59 3" xfId="6545"/>
    <cellStyle name="60% - 强调文字颜色 4 59 3 2" xfId="6546"/>
    <cellStyle name="60% - 强调文字颜色 4 6" xfId="6547"/>
    <cellStyle name="60% - 强调文字颜色 4 6 2" xfId="6548"/>
    <cellStyle name="60% - 强调文字颜色 4 6 2 2" xfId="6549"/>
    <cellStyle name="60% - 强调文字颜色 4 6 3" xfId="6550"/>
    <cellStyle name="60% - 强调文字颜色 4 6 3 2" xfId="6551"/>
    <cellStyle name="60% - 强调文字颜色 4 60" xfId="6552"/>
    <cellStyle name="60% - 强调文字颜色 4 60 2" xfId="6553"/>
    <cellStyle name="60% - 强调文字颜色 4 60 2 2" xfId="6554"/>
    <cellStyle name="60% - 强调文字颜色 4 60 3" xfId="6555"/>
    <cellStyle name="60% - 强调文字颜色 4 60 3 2" xfId="6556"/>
    <cellStyle name="60% - 强调文字颜色 4 61" xfId="6557"/>
    <cellStyle name="60% - 强调文字颜色 4 61 2" xfId="6558"/>
    <cellStyle name="60% - 强调文字颜色 4 61 2 2" xfId="6559"/>
    <cellStyle name="60% - 强调文字颜色 4 61 3" xfId="6560"/>
    <cellStyle name="60% - 强调文字颜色 4 61 3 2" xfId="6561"/>
    <cellStyle name="60% - 强调文字颜色 4 62" xfId="6562"/>
    <cellStyle name="60% - 强调文字颜色 4 62 2" xfId="6563"/>
    <cellStyle name="60% - 强调文字颜色 4 62 2 2" xfId="6564"/>
    <cellStyle name="60% - 强调文字颜色 4 62 3" xfId="6565"/>
    <cellStyle name="60% - 强调文字颜色 4 62 3 2" xfId="6566"/>
    <cellStyle name="60% - 强调文字颜色 4 63" xfId="6567"/>
    <cellStyle name="60% - 强调文字颜色 4 63 2" xfId="6568"/>
    <cellStyle name="60% - 强调文字颜色 4 63 2 2" xfId="6569"/>
    <cellStyle name="60% - 强调文字颜色 4 63 3" xfId="6570"/>
    <cellStyle name="60% - 强调文字颜色 4 63 3 2" xfId="6571"/>
    <cellStyle name="60% - 强调文字颜色 4 64" xfId="6572"/>
    <cellStyle name="60% - 强调文字颜色 4 65" xfId="6573"/>
    <cellStyle name="60% - 强调文字颜色 4 7" xfId="6574"/>
    <cellStyle name="60% - 强调文字颜色 4 7 2" xfId="6575"/>
    <cellStyle name="60% - 强调文字颜色 4 7 2 2" xfId="6576"/>
    <cellStyle name="60% - 强调文字颜色 4 7 3" xfId="6577"/>
    <cellStyle name="60% - 强调文字颜色 4 7 3 2" xfId="6578"/>
    <cellStyle name="60% - 强调文字颜色 4 8" xfId="6579"/>
    <cellStyle name="60% - 强调文字颜色 4 8 2" xfId="6580"/>
    <cellStyle name="60% - 强调文字颜色 4 8 2 2" xfId="6581"/>
    <cellStyle name="60% - 强调文字颜色 4 8 3" xfId="6582"/>
    <cellStyle name="60% - 强调文字颜色 4 8 3 2" xfId="6583"/>
    <cellStyle name="60% - 强调文字颜色 4 9" xfId="6584"/>
    <cellStyle name="60% - 强调文字颜色 4 9 2" xfId="6585"/>
    <cellStyle name="60% - 强调文字颜色 4 9 2 2" xfId="6586"/>
    <cellStyle name="60% - 强调文字颜色 4 9 3" xfId="6587"/>
    <cellStyle name="60% - 强调文字颜色 4 9 3 2" xfId="6588"/>
    <cellStyle name="60% - 强调文字颜色 5 10" xfId="6589"/>
    <cellStyle name="60% - 强调文字颜色 5 10 2" xfId="6590"/>
    <cellStyle name="60% - 强调文字颜色 5 10 2 2" xfId="6591"/>
    <cellStyle name="60% - 强调文字颜色 5 10 3" xfId="6592"/>
    <cellStyle name="60% - 强调文字颜色 5 10 3 2" xfId="6593"/>
    <cellStyle name="60% - 强调文字颜色 5 11" xfId="6594"/>
    <cellStyle name="60% - 强调文字颜色 5 11 2" xfId="6595"/>
    <cellStyle name="60% - 强调文字颜色 5 11 2 2" xfId="6596"/>
    <cellStyle name="60% - 强调文字颜色 5 11 3" xfId="6597"/>
    <cellStyle name="60% - 强调文字颜色 5 11 3 2" xfId="6598"/>
    <cellStyle name="60% - 强调文字颜色 5 12" xfId="6599"/>
    <cellStyle name="60% - 强调文字颜色 5 12 2" xfId="6600"/>
    <cellStyle name="60% - 强调文字颜色 5 12 2 2" xfId="6601"/>
    <cellStyle name="60% - 强调文字颜色 5 12 3" xfId="6602"/>
    <cellStyle name="60% - 强调文字颜色 5 12 3 2" xfId="6603"/>
    <cellStyle name="60% - 强调文字颜色 5 13" xfId="6604"/>
    <cellStyle name="60% - 强调文字颜色 5 13 2" xfId="6605"/>
    <cellStyle name="60% - 强调文字颜色 5 13 2 2" xfId="6606"/>
    <cellStyle name="60% - 强调文字颜色 5 13 3" xfId="6607"/>
    <cellStyle name="60% - 强调文字颜色 5 13 3 2" xfId="6608"/>
    <cellStyle name="60% - 强调文字颜色 5 14" xfId="6609"/>
    <cellStyle name="60% - 强调文字颜色 5 14 2" xfId="6610"/>
    <cellStyle name="60% - 强调文字颜色 5 14 2 2" xfId="6611"/>
    <cellStyle name="60% - 强调文字颜色 5 14 3" xfId="6612"/>
    <cellStyle name="60% - 强调文字颜色 5 14 3 2" xfId="6613"/>
    <cellStyle name="60% - 强调文字颜色 5 15" xfId="6614"/>
    <cellStyle name="60% - 强调文字颜色 5 15 2" xfId="6615"/>
    <cellStyle name="60% - 强调文字颜色 5 15 2 2" xfId="6616"/>
    <cellStyle name="60% - 强调文字颜色 5 15 3" xfId="6617"/>
    <cellStyle name="60% - 强调文字颜色 5 15 3 2" xfId="6618"/>
    <cellStyle name="60% - 强调文字颜色 5 16" xfId="6619"/>
    <cellStyle name="60% - 强调文字颜色 5 16 2" xfId="6620"/>
    <cellStyle name="60% - 强调文字颜色 5 16 2 2" xfId="6621"/>
    <cellStyle name="60% - 强调文字颜色 5 16 3" xfId="6622"/>
    <cellStyle name="60% - 强调文字颜色 5 16 3 2" xfId="6623"/>
    <cellStyle name="60% - 强调文字颜色 5 17" xfId="6624"/>
    <cellStyle name="60% - 强调文字颜色 5 17 2" xfId="6625"/>
    <cellStyle name="60% - 强调文字颜色 5 17 2 2" xfId="6626"/>
    <cellStyle name="60% - 强调文字颜色 5 17 3" xfId="6627"/>
    <cellStyle name="60% - 强调文字颜色 5 17 3 2" xfId="6628"/>
    <cellStyle name="60% - 强调文字颜色 5 18" xfId="6629"/>
    <cellStyle name="60% - 强调文字颜色 5 18 2" xfId="6630"/>
    <cellStyle name="60% - 强调文字颜色 5 18 2 2" xfId="6631"/>
    <cellStyle name="60% - 强调文字颜色 5 18 3" xfId="6632"/>
    <cellStyle name="60% - 强调文字颜色 5 18 3 2" xfId="6633"/>
    <cellStyle name="60% - 强调文字颜色 5 19" xfId="6634"/>
    <cellStyle name="60% - 强调文字颜色 5 19 2" xfId="6635"/>
    <cellStyle name="60% - 强调文字颜色 5 19 2 2" xfId="6636"/>
    <cellStyle name="60% - 强调文字颜色 5 19 3" xfId="6637"/>
    <cellStyle name="60% - 强调文字颜色 5 19 3 2" xfId="6638"/>
    <cellStyle name="60% - 强调文字颜色 5 2" xfId="6639"/>
    <cellStyle name="60% - 强调文字颜色 5 2 10" xfId="6640"/>
    <cellStyle name="60% - 强调文字颜色 5 2 2" xfId="6641"/>
    <cellStyle name="60% - 强调文字颜色 5 2 2 2" xfId="6642"/>
    <cellStyle name="60% - 强调文字颜色 5 2 2 2 2" xfId="6643"/>
    <cellStyle name="60% - 强调文字颜色 5 2 2 2 2 2" xfId="6644"/>
    <cellStyle name="60% - 强调文字颜色 5 2 2 2 3" xfId="6645"/>
    <cellStyle name="60% - 强调文字颜色 5 2 2 2 4" xfId="6646"/>
    <cellStyle name="60% - 强调文字颜色 5 2 2 2 4 2" xfId="6647"/>
    <cellStyle name="60% - 强调文字颜色 5 2 2 3" xfId="6648"/>
    <cellStyle name="60% - 强调文字颜色 5 2 2 3 2" xfId="6649"/>
    <cellStyle name="60% - 强调文字颜色 5 2 2 3 2 2" xfId="6650"/>
    <cellStyle name="60% - 强调文字颜色 5 2 2 3 3" xfId="6651"/>
    <cellStyle name="60% - 强调文字颜色 5 2 2 3 3 2" xfId="6652"/>
    <cellStyle name="60% - 强调文字颜色 5 2 2 4" xfId="6653"/>
    <cellStyle name="60% - 强调文字颜色 5 2 2 4 2" xfId="6654"/>
    <cellStyle name="60% - 强调文字颜色 5 2 2 4 3" xfId="6655"/>
    <cellStyle name="60% - 强调文字颜色 5 2 2 4 3 2" xfId="6656"/>
    <cellStyle name="60% - 强调文字颜色 5 2 2 5" xfId="6657"/>
    <cellStyle name="60% - 强调文字颜色 5 2 2 5 2" xfId="6658"/>
    <cellStyle name="60% - 强调文字颜色 5 2 2 5 3" xfId="6659"/>
    <cellStyle name="60% - 强调文字颜色 5 2 2 5 3 2" xfId="6660"/>
    <cellStyle name="60% - 强调文字颜色 5 2 2 6" xfId="6661"/>
    <cellStyle name="60% - 强调文字颜色 5 2 2 7" xfId="6662"/>
    <cellStyle name="60% - 强调文字颜色 5 2 2 7 2" xfId="6663"/>
    <cellStyle name="60% - 强调文字颜色 5 2 2 8" xfId="6664"/>
    <cellStyle name="60% - 强调文字颜色 5 2 3" xfId="6665"/>
    <cellStyle name="60% - 强调文字颜色 5 2 3 2" xfId="6666"/>
    <cellStyle name="60% - 强调文字颜色 5 2 3 2 2" xfId="6667"/>
    <cellStyle name="60% - 强调文字颜色 5 2 3 2 2 2" xfId="6668"/>
    <cellStyle name="60% - 强调文字颜色 5 2 3 2 3" xfId="6669"/>
    <cellStyle name="60% - 强调文字颜色 5 2 3 2 3 2" xfId="6670"/>
    <cellStyle name="60% - 强调文字颜色 5 2 3 3" xfId="6671"/>
    <cellStyle name="60% - 强调文字颜色 5 2 3 3 2" xfId="6672"/>
    <cellStyle name="60% - 强调文字颜色 5 2 3 4" xfId="6673"/>
    <cellStyle name="60% - 强调文字颜色 5 2 3 4 2" xfId="6674"/>
    <cellStyle name="60% - 强调文字颜色 5 2 4" xfId="6675"/>
    <cellStyle name="60% - 强调文字颜色 5 2 4 2" xfId="6676"/>
    <cellStyle name="60% - 强调文字颜色 5 2 4 2 2" xfId="6677"/>
    <cellStyle name="60% - 强调文字颜色 5 2 4 3" xfId="6678"/>
    <cellStyle name="60% - 强调文字颜色 5 2 4 3 2" xfId="6679"/>
    <cellStyle name="60% - 强调文字颜色 5 2 5" xfId="6680"/>
    <cellStyle name="60% - 强调文字颜色 5 2 5 2" xfId="6681"/>
    <cellStyle name="60% - 强调文字颜色 5 2 5 2 2" xfId="6682"/>
    <cellStyle name="60% - 强调文字颜色 5 2 5 3" xfId="6683"/>
    <cellStyle name="60% - 强调文字颜色 5 2 5 3 2" xfId="6684"/>
    <cellStyle name="60% - 强调文字颜色 5 2 6" xfId="6685"/>
    <cellStyle name="60% - 强调文字颜色 5 2 6 2" xfId="6686"/>
    <cellStyle name="60% - 强调文字颜色 5 2 6 3" xfId="6687"/>
    <cellStyle name="60% - 强调文字颜色 5 2 6 3 2" xfId="6688"/>
    <cellStyle name="60% - 强调文字颜色 5 2 7" xfId="6689"/>
    <cellStyle name="60% - 强调文字颜色 5 2 7 2" xfId="6690"/>
    <cellStyle name="60% - 强调文字颜色 5 2 7 3" xfId="6691"/>
    <cellStyle name="60% - 强调文字颜色 5 2 7 3 2" xfId="6692"/>
    <cellStyle name="60% - 强调文字颜色 5 2 8" xfId="6693"/>
    <cellStyle name="60% - 强调文字颜色 5 2 9" xfId="6694"/>
    <cellStyle name="60% - 强调文字颜色 5 2 9 2" xfId="6695"/>
    <cellStyle name="60% - 强调文字颜色 5 20" xfId="6696"/>
    <cellStyle name="60% - 强调文字颜色 5 20 2" xfId="6697"/>
    <cellStyle name="60% - 强调文字颜色 5 20 2 2" xfId="6698"/>
    <cellStyle name="60% - 强调文字颜色 5 20 3" xfId="6699"/>
    <cellStyle name="60% - 强调文字颜色 5 20 3 2" xfId="6700"/>
    <cellStyle name="60% - 强调文字颜色 5 21" xfId="6701"/>
    <cellStyle name="60% - 强调文字颜色 5 21 2" xfId="6702"/>
    <cellStyle name="60% - 强调文字颜色 5 21 2 2" xfId="6703"/>
    <cellStyle name="60% - 强调文字颜色 5 21 3" xfId="6704"/>
    <cellStyle name="60% - 强调文字颜色 5 21 3 2" xfId="6705"/>
    <cellStyle name="60% - 强调文字颜色 5 22" xfId="6706"/>
    <cellStyle name="60% - 强调文字颜色 5 22 2" xfId="6707"/>
    <cellStyle name="60% - 强调文字颜色 5 22 2 2" xfId="6708"/>
    <cellStyle name="60% - 强调文字颜色 5 22 3" xfId="6709"/>
    <cellStyle name="60% - 强调文字颜色 5 22 3 2" xfId="6710"/>
    <cellStyle name="60% - 强调文字颜色 5 23" xfId="6711"/>
    <cellStyle name="60% - 强调文字颜色 5 23 2" xfId="6712"/>
    <cellStyle name="60% - 强调文字颜色 5 23 2 2" xfId="6713"/>
    <cellStyle name="60% - 强调文字颜色 5 23 3" xfId="6714"/>
    <cellStyle name="60% - 强调文字颜色 5 23 3 2" xfId="6715"/>
    <cellStyle name="60% - 强调文字颜色 5 24" xfId="6716"/>
    <cellStyle name="60% - 强调文字颜色 5 24 2" xfId="6717"/>
    <cellStyle name="60% - 强调文字颜色 5 24 2 2" xfId="6718"/>
    <cellStyle name="60% - 强调文字颜色 5 24 3" xfId="6719"/>
    <cellStyle name="60% - 强调文字颜色 5 24 3 2" xfId="6720"/>
    <cellStyle name="60% - 强调文字颜色 5 25" xfId="6721"/>
    <cellStyle name="60% - 强调文字颜色 5 25 2" xfId="6722"/>
    <cellStyle name="60% - 强调文字颜色 5 25 2 2" xfId="6723"/>
    <cellStyle name="60% - 强调文字颜色 5 25 3" xfId="6724"/>
    <cellStyle name="60% - 强调文字颜色 5 25 3 2" xfId="6725"/>
    <cellStyle name="60% - 强调文字颜色 5 26" xfId="6726"/>
    <cellStyle name="60% - 强调文字颜色 5 26 2" xfId="6727"/>
    <cellStyle name="60% - 强调文字颜色 5 26 2 2" xfId="6728"/>
    <cellStyle name="60% - 强调文字颜色 5 26 3" xfId="6729"/>
    <cellStyle name="60% - 强调文字颜色 5 26 3 2" xfId="6730"/>
    <cellStyle name="60% - 强调文字颜色 5 27" xfId="6731"/>
    <cellStyle name="60% - 强调文字颜色 5 27 2" xfId="6732"/>
    <cellStyle name="60% - 强调文字颜色 5 27 2 2" xfId="6733"/>
    <cellStyle name="60% - 强调文字颜色 5 27 3" xfId="6734"/>
    <cellStyle name="60% - 强调文字颜色 5 27 3 2" xfId="6735"/>
    <cellStyle name="60% - 强调文字颜色 5 28" xfId="6736"/>
    <cellStyle name="60% - 强调文字颜色 5 28 2" xfId="6737"/>
    <cellStyle name="60% - 强调文字颜色 5 28 2 2" xfId="6738"/>
    <cellStyle name="60% - 强调文字颜色 5 28 3" xfId="6739"/>
    <cellStyle name="60% - 强调文字颜色 5 28 3 2" xfId="6740"/>
    <cellStyle name="60% - 强调文字颜色 5 29" xfId="6741"/>
    <cellStyle name="60% - 强调文字颜色 5 29 2" xfId="6742"/>
    <cellStyle name="60% - 强调文字颜色 5 29 2 2" xfId="6743"/>
    <cellStyle name="60% - 强调文字颜色 5 29 3" xfId="6744"/>
    <cellStyle name="60% - 强调文字颜色 5 29 3 2" xfId="6745"/>
    <cellStyle name="60% - 强调文字颜色 5 3" xfId="6746"/>
    <cellStyle name="60% - 强调文字颜色 5 3 2" xfId="6747"/>
    <cellStyle name="60% - 强调文字颜色 5 3 2 2" xfId="6748"/>
    <cellStyle name="60% - 强调文字颜色 5 3 2 2 2" xfId="6749"/>
    <cellStyle name="60% - 强调文字颜色 5 3 2 2 2 2" xfId="6750"/>
    <cellStyle name="60% - 强调文字颜色 5 3 2 2 3" xfId="6751"/>
    <cellStyle name="60% - 强调文字颜色 5 3 2 2 3 2" xfId="6752"/>
    <cellStyle name="60% - 强调文字颜色 5 3 2 3" xfId="6753"/>
    <cellStyle name="60% - 强调文字颜色 5 3 2 3 2" xfId="6754"/>
    <cellStyle name="60% - 强调文字颜色 5 3 2 3 3" xfId="6755"/>
    <cellStyle name="60% - 强调文字颜色 5 3 2 3 4" xfId="6756"/>
    <cellStyle name="60% - 强调文字颜色 5 3 2 3 4 2" xfId="6757"/>
    <cellStyle name="60% - 强调文字颜色 5 3 2 4" xfId="6758"/>
    <cellStyle name="60% - 强调文字颜色 5 3 2 4 2" xfId="6759"/>
    <cellStyle name="60% - 强调文字颜色 5 3 2 4 3" xfId="6760"/>
    <cellStyle name="60% - 强调文字颜色 5 3 2 4 3 2" xfId="6761"/>
    <cellStyle name="60% - 强调文字颜色 5 3 2 5" xfId="6762"/>
    <cellStyle name="60% - 强调文字颜色 5 3 2 6" xfId="6763"/>
    <cellStyle name="60% - 强调文字颜色 5 3 2 6 2" xfId="6764"/>
    <cellStyle name="60% - 强调文字颜色 5 3 3" xfId="6765"/>
    <cellStyle name="60% - 强调文字颜色 5 3 3 2" xfId="6766"/>
    <cellStyle name="60% - 强调文字颜色 5 3 3 2 2" xfId="6767"/>
    <cellStyle name="60% - 强调文字颜色 5 3 3 2 2 2" xfId="6768"/>
    <cellStyle name="60% - 强调文字颜色 5 3 3 2 3" xfId="6769"/>
    <cellStyle name="60% - 强调文字颜色 5 3 3 2 3 2" xfId="6770"/>
    <cellStyle name="60% - 强调文字颜色 5 3 3 3" xfId="6771"/>
    <cellStyle name="60% - 强调文字颜色 5 3 3 3 2" xfId="6772"/>
    <cellStyle name="60% - 强调文字颜色 5 3 3 4" xfId="6773"/>
    <cellStyle name="60% - 强调文字颜色 5 3 3 4 2" xfId="6774"/>
    <cellStyle name="60% - 强调文字颜色 5 3 4" xfId="6775"/>
    <cellStyle name="60% - 强调文字颜色 5 3 4 2" xfId="6776"/>
    <cellStyle name="60% - 强调文字颜色 5 3 4 2 2" xfId="6777"/>
    <cellStyle name="60% - 强调文字颜色 5 3 4 3" xfId="6778"/>
    <cellStyle name="60% - 强调文字颜色 5 3 4 3 2" xfId="6779"/>
    <cellStyle name="60% - 强调文字颜色 5 3 5" xfId="6780"/>
    <cellStyle name="60% - 强调文字颜色 5 3 5 2" xfId="6781"/>
    <cellStyle name="60% - 强调文字颜色 5 3 5 3" xfId="6782"/>
    <cellStyle name="60% - 强调文字颜色 5 3 5 4" xfId="6783"/>
    <cellStyle name="60% - 强调文字颜色 5 3 5 4 2" xfId="6784"/>
    <cellStyle name="60% - 强调文字颜色 5 3 6" xfId="6785"/>
    <cellStyle name="60% - 强调文字颜色 5 3 6 2" xfId="6786"/>
    <cellStyle name="60% - 强调文字颜色 5 3 6 3" xfId="6787"/>
    <cellStyle name="60% - 强调文字颜色 5 3 6 3 2" xfId="6788"/>
    <cellStyle name="60% - 强调文字颜色 5 3 7" xfId="6789"/>
    <cellStyle name="60% - 强调文字颜色 5 3 8" xfId="6790"/>
    <cellStyle name="60% - 强调文字颜色 5 3 8 2" xfId="6791"/>
    <cellStyle name="60% - 强调文字颜色 5 30" xfId="6792"/>
    <cellStyle name="60% - 强调文字颜色 5 30 2" xfId="6793"/>
    <cellStyle name="60% - 强调文字颜色 5 30 2 2" xfId="6794"/>
    <cellStyle name="60% - 强调文字颜色 5 30 3" xfId="6795"/>
    <cellStyle name="60% - 强调文字颜色 5 30 3 2" xfId="6796"/>
    <cellStyle name="60% - 强调文字颜色 5 31" xfId="6797"/>
    <cellStyle name="60% - 强调文字颜色 5 31 2" xfId="6798"/>
    <cellStyle name="60% - 强调文字颜色 5 31 2 2" xfId="6799"/>
    <cellStyle name="60% - 强调文字颜色 5 31 3" xfId="6800"/>
    <cellStyle name="60% - 强调文字颜色 5 31 3 2" xfId="6801"/>
    <cellStyle name="60% - 强调文字颜色 5 32" xfId="6802"/>
    <cellStyle name="60% - 强调文字颜色 5 32 2" xfId="6803"/>
    <cellStyle name="60% - 强调文字颜色 5 32 2 2" xfId="6804"/>
    <cellStyle name="60% - 强调文字颜色 5 32 3" xfId="6805"/>
    <cellStyle name="60% - 强调文字颜色 5 32 3 2" xfId="6806"/>
    <cellStyle name="60% - 强调文字颜色 5 33" xfId="6807"/>
    <cellStyle name="60% - 强调文字颜色 5 33 2" xfId="6808"/>
    <cellStyle name="60% - 强调文字颜色 5 33 2 2" xfId="6809"/>
    <cellStyle name="60% - 强调文字颜色 5 33 3" xfId="6810"/>
    <cellStyle name="60% - 强调文字颜色 5 33 3 2" xfId="6811"/>
    <cellStyle name="60% - 强调文字颜色 5 34" xfId="6812"/>
    <cellStyle name="60% - 强调文字颜色 5 34 2" xfId="6813"/>
    <cellStyle name="60% - 强调文字颜色 5 34 2 2" xfId="6814"/>
    <cellStyle name="60% - 强调文字颜色 5 34 3" xfId="6815"/>
    <cellStyle name="60% - 强调文字颜色 5 34 3 2" xfId="6816"/>
    <cellStyle name="60% - 强调文字颜色 5 35" xfId="6817"/>
    <cellStyle name="60% - 强调文字颜色 5 35 2" xfId="6818"/>
    <cellStyle name="60% - 强调文字颜色 5 35 2 2" xfId="6819"/>
    <cellStyle name="60% - 强调文字颜色 5 35 3" xfId="6820"/>
    <cellStyle name="60% - 强调文字颜色 5 35 3 2" xfId="6821"/>
    <cellStyle name="60% - 强调文字颜色 5 36" xfId="6822"/>
    <cellStyle name="60% - 强调文字颜色 5 36 2" xfId="6823"/>
    <cellStyle name="60% - 强调文字颜色 5 36 2 2" xfId="6824"/>
    <cellStyle name="60% - 强调文字颜色 5 36 3" xfId="6825"/>
    <cellStyle name="60% - 强调文字颜色 5 36 3 2" xfId="6826"/>
    <cellStyle name="60% - 强调文字颜色 5 37" xfId="6827"/>
    <cellStyle name="60% - 强调文字颜色 5 37 2" xfId="6828"/>
    <cellStyle name="60% - 强调文字颜色 5 37 2 2" xfId="6829"/>
    <cellStyle name="60% - 强调文字颜色 5 37 3" xfId="6830"/>
    <cellStyle name="60% - 强调文字颜色 5 37 3 2" xfId="6831"/>
    <cellStyle name="60% - 强调文字颜色 5 38" xfId="6832"/>
    <cellStyle name="60% - 强调文字颜色 5 38 2" xfId="6833"/>
    <cellStyle name="60% - 强调文字颜色 5 38 2 2" xfId="6834"/>
    <cellStyle name="60% - 强调文字颜色 5 38 3" xfId="6835"/>
    <cellStyle name="60% - 强调文字颜色 5 38 3 2" xfId="6836"/>
    <cellStyle name="60% - 强调文字颜色 5 39" xfId="6837"/>
    <cellStyle name="60% - 强调文字颜色 5 39 2" xfId="6838"/>
    <cellStyle name="60% - 强调文字颜色 5 39 2 2" xfId="6839"/>
    <cellStyle name="60% - 强调文字颜色 5 39 3" xfId="6840"/>
    <cellStyle name="60% - 强调文字颜色 5 39 3 2" xfId="6841"/>
    <cellStyle name="60% - 强调文字颜色 5 4" xfId="6842"/>
    <cellStyle name="60% - 强调文字颜色 5 4 2" xfId="6843"/>
    <cellStyle name="60% - 强调文字颜色 5 4 2 2" xfId="6844"/>
    <cellStyle name="60% - 强调文字颜色 5 4 3" xfId="6845"/>
    <cellStyle name="60% - 强调文字颜色 5 4 3 2" xfId="6846"/>
    <cellStyle name="60% - 强调文字颜色 5 40" xfId="6847"/>
    <cellStyle name="60% - 强调文字颜色 5 40 2" xfId="6848"/>
    <cellStyle name="60% - 强调文字颜色 5 40 2 2" xfId="6849"/>
    <cellStyle name="60% - 强调文字颜色 5 40 3" xfId="6850"/>
    <cellStyle name="60% - 强调文字颜色 5 40 3 2" xfId="6851"/>
    <cellStyle name="60% - 强调文字颜色 5 41" xfId="6852"/>
    <cellStyle name="60% - 强调文字颜色 5 41 2" xfId="6853"/>
    <cellStyle name="60% - 强调文字颜色 5 41 2 2" xfId="6854"/>
    <cellStyle name="60% - 强调文字颜色 5 41 3" xfId="6855"/>
    <cellStyle name="60% - 强调文字颜色 5 41 3 2" xfId="6856"/>
    <cellStyle name="60% - 强调文字颜色 5 42" xfId="6857"/>
    <cellStyle name="60% - 强调文字颜色 5 42 2" xfId="6858"/>
    <cellStyle name="60% - 强调文字颜色 5 42 2 2" xfId="6859"/>
    <cellStyle name="60% - 强调文字颜色 5 42 3" xfId="6860"/>
    <cellStyle name="60% - 强调文字颜色 5 42 3 2" xfId="6861"/>
    <cellStyle name="60% - 强调文字颜色 5 43" xfId="6862"/>
    <cellStyle name="60% - 强调文字颜色 5 43 2" xfId="6863"/>
    <cellStyle name="60% - 强调文字颜色 5 43 2 2" xfId="6864"/>
    <cellStyle name="60% - 强调文字颜色 5 43 3" xfId="6865"/>
    <cellStyle name="60% - 强调文字颜色 5 43 3 2" xfId="6866"/>
    <cellStyle name="60% - 强调文字颜色 5 44" xfId="6867"/>
    <cellStyle name="60% - 强调文字颜色 5 44 2" xfId="6868"/>
    <cellStyle name="60% - 强调文字颜色 5 44 2 2" xfId="6869"/>
    <cellStyle name="60% - 强调文字颜色 5 44 3" xfId="6870"/>
    <cellStyle name="60% - 强调文字颜色 5 44 3 2" xfId="6871"/>
    <cellStyle name="60% - 强调文字颜色 5 45" xfId="6872"/>
    <cellStyle name="60% - 强调文字颜色 5 45 2" xfId="6873"/>
    <cellStyle name="60% - 强调文字颜色 5 45 2 2" xfId="6874"/>
    <cellStyle name="60% - 强调文字颜色 5 45 3" xfId="6875"/>
    <cellStyle name="60% - 强调文字颜色 5 45 3 2" xfId="6876"/>
    <cellStyle name="60% - 强调文字颜色 5 46" xfId="6877"/>
    <cellStyle name="60% - 强调文字颜色 5 46 2" xfId="6878"/>
    <cellStyle name="60% - 强调文字颜色 5 46 2 2" xfId="6879"/>
    <cellStyle name="60% - 强调文字颜色 5 46 3" xfId="6880"/>
    <cellStyle name="60% - 强调文字颜色 5 46 3 2" xfId="6881"/>
    <cellStyle name="60% - 强调文字颜色 5 47" xfId="6882"/>
    <cellStyle name="60% - 强调文字颜色 5 47 2" xfId="6883"/>
    <cellStyle name="60% - 强调文字颜色 5 47 2 2" xfId="6884"/>
    <cellStyle name="60% - 强调文字颜色 5 47 3" xfId="6885"/>
    <cellStyle name="60% - 强调文字颜色 5 47 3 2" xfId="6886"/>
    <cellStyle name="60% - 强调文字颜色 5 48" xfId="6887"/>
    <cellStyle name="60% - 强调文字颜色 5 48 2" xfId="6888"/>
    <cellStyle name="60% - 强调文字颜色 5 48 2 2" xfId="6889"/>
    <cellStyle name="60% - 强调文字颜色 5 48 3" xfId="6890"/>
    <cellStyle name="60% - 强调文字颜色 5 48 3 2" xfId="6891"/>
    <cellStyle name="60% - 强调文字颜色 5 49" xfId="6892"/>
    <cellStyle name="60% - 强调文字颜色 5 49 2" xfId="6893"/>
    <cellStyle name="60% - 强调文字颜色 5 49 2 2" xfId="6894"/>
    <cellStyle name="60% - 强调文字颜色 5 49 3" xfId="6895"/>
    <cellStyle name="60% - 强调文字颜色 5 49 3 2" xfId="6896"/>
    <cellStyle name="60% - 强调文字颜色 5 5" xfId="6897"/>
    <cellStyle name="60% - 强调文字颜色 5 5 2" xfId="6898"/>
    <cellStyle name="60% - 强调文字颜色 5 5 2 2" xfId="6899"/>
    <cellStyle name="60% - 强调文字颜色 5 5 3" xfId="6900"/>
    <cellStyle name="60% - 强调文字颜色 5 5 3 2" xfId="6901"/>
    <cellStyle name="60% - 强调文字颜色 5 50" xfId="6902"/>
    <cellStyle name="60% - 强调文字颜色 5 50 2" xfId="6903"/>
    <cellStyle name="60% - 强调文字颜色 5 50 2 2" xfId="6904"/>
    <cellStyle name="60% - 强调文字颜色 5 50 3" xfId="6905"/>
    <cellStyle name="60% - 强调文字颜色 5 50 3 2" xfId="6906"/>
    <cellStyle name="60% - 强调文字颜色 5 51" xfId="6907"/>
    <cellStyle name="60% - 强调文字颜色 5 51 2" xfId="6908"/>
    <cellStyle name="60% - 强调文字颜色 5 51 2 2" xfId="6909"/>
    <cellStyle name="60% - 强调文字颜色 5 51 3" xfId="6910"/>
    <cellStyle name="60% - 强调文字颜色 5 51 3 2" xfId="6911"/>
    <cellStyle name="60% - 强调文字颜色 5 52" xfId="6912"/>
    <cellStyle name="60% - 强调文字颜色 5 52 2" xfId="6913"/>
    <cellStyle name="60% - 强调文字颜色 5 52 2 2" xfId="6914"/>
    <cellStyle name="60% - 强调文字颜色 5 52 3" xfId="6915"/>
    <cellStyle name="60% - 强调文字颜色 5 52 3 2" xfId="6916"/>
    <cellStyle name="60% - 强调文字颜色 5 53" xfId="6917"/>
    <cellStyle name="60% - 强调文字颜色 5 53 2" xfId="6918"/>
    <cellStyle name="60% - 强调文字颜色 5 53 2 2" xfId="6919"/>
    <cellStyle name="60% - 强调文字颜色 5 53 3" xfId="6920"/>
    <cellStyle name="60% - 强调文字颜色 5 53 3 2" xfId="6921"/>
    <cellStyle name="60% - 强调文字颜色 5 54" xfId="6922"/>
    <cellStyle name="60% - 强调文字颜色 5 54 2" xfId="6923"/>
    <cellStyle name="60% - 强调文字颜色 5 54 2 2" xfId="6924"/>
    <cellStyle name="60% - 强调文字颜色 5 54 2 2 2" xfId="6925"/>
    <cellStyle name="60% - 强调文字颜色 5 54 3" xfId="6926"/>
    <cellStyle name="60% - 强调文字颜色 5 54 3 2" xfId="6927"/>
    <cellStyle name="60% - 强调文字颜色 5 55" xfId="6928"/>
    <cellStyle name="60% - 强调文字颜色 5 55 2" xfId="6929"/>
    <cellStyle name="60% - 强调文字颜色 5 55 2 2" xfId="6930"/>
    <cellStyle name="60% - 强调文字颜色 5 55 2 2 2" xfId="6931"/>
    <cellStyle name="60% - 强调文字颜色 5 55 2 3" xfId="6932"/>
    <cellStyle name="60% - 强调文字颜色 5 55 3" xfId="6933"/>
    <cellStyle name="60% - 强调文字颜色 5 55 3 2" xfId="6934"/>
    <cellStyle name="60% - 强调文字颜色 5 56" xfId="6935"/>
    <cellStyle name="60% - 强调文字颜色 5 56 2" xfId="6936"/>
    <cellStyle name="60% - 强调文字颜色 5 56 2 2" xfId="6937"/>
    <cellStyle name="60% - 强调文字颜色 5 56 2 2 2" xfId="6938"/>
    <cellStyle name="60% - 强调文字颜色 5 56 2 3" xfId="6939"/>
    <cellStyle name="60% - 强调文字颜色 5 56 3" xfId="6940"/>
    <cellStyle name="60% - 强调文字颜色 5 56 3 2" xfId="6941"/>
    <cellStyle name="60% - 强调文字颜色 5 57" xfId="6942"/>
    <cellStyle name="60% - 强调文字颜色 5 57 2" xfId="6943"/>
    <cellStyle name="60% - 强调文字颜色 5 57 2 2" xfId="6944"/>
    <cellStyle name="60% - 强调文字颜色 5 57 2 2 2" xfId="6945"/>
    <cellStyle name="60% - 强调文字颜色 5 57 2 3" xfId="6946"/>
    <cellStyle name="60% - 强调文字颜色 5 57 3" xfId="6947"/>
    <cellStyle name="60% - 强调文字颜色 5 57 3 2" xfId="6948"/>
    <cellStyle name="60% - 强调文字颜色 5 58" xfId="6949"/>
    <cellStyle name="60% - 强调文字颜色 5 58 2" xfId="6950"/>
    <cellStyle name="60% - 强调文字颜色 5 58 2 2" xfId="6951"/>
    <cellStyle name="60% - 强调文字颜色 5 58 2 2 2" xfId="6952"/>
    <cellStyle name="60% - 强调文字颜色 5 58 2 3" xfId="6953"/>
    <cellStyle name="60% - 强调文字颜色 5 58 3" xfId="6954"/>
    <cellStyle name="60% - 强调文字颜色 5 58 3 2" xfId="6955"/>
    <cellStyle name="60% - 强调文字颜色 5 59" xfId="6956"/>
    <cellStyle name="60% - 强调文字颜色 5 59 2" xfId="6957"/>
    <cellStyle name="60% - 强调文字颜色 5 59 2 2" xfId="6958"/>
    <cellStyle name="60% - 强调文字颜色 5 59 2 2 2" xfId="6959"/>
    <cellStyle name="60% - 强调文字颜色 5 59 2 3" xfId="6960"/>
    <cellStyle name="60% - 强调文字颜色 5 59 3" xfId="6961"/>
    <cellStyle name="60% - 强调文字颜色 5 59 3 2" xfId="6962"/>
    <cellStyle name="60% - 强调文字颜色 5 6" xfId="6963"/>
    <cellStyle name="60% - 强调文字颜色 5 6 2" xfId="6964"/>
    <cellStyle name="60% - 强调文字颜色 5 6 2 2" xfId="6965"/>
    <cellStyle name="60% - 强调文字颜色 5 6 2 2 2" xfId="6966"/>
    <cellStyle name="60% - 强调文字颜色 5 6 2 3" xfId="6967"/>
    <cellStyle name="60% - 强调文字颜色 5 6 3" xfId="6968"/>
    <cellStyle name="60% - 强调文字颜色 5 6 3 2" xfId="6969"/>
    <cellStyle name="60% - 强调文字颜色 5 60" xfId="6970"/>
    <cellStyle name="60% - 强调文字颜色 5 60 2" xfId="6971"/>
    <cellStyle name="60% - 强调文字颜色 5 60 2 2" xfId="6972"/>
    <cellStyle name="60% - 强调文字颜色 5 60 2 2 2" xfId="6973"/>
    <cellStyle name="60% - 强调文字颜色 5 60 2 3" xfId="6974"/>
    <cellStyle name="60% - 强调文字颜色 5 60 3" xfId="6975"/>
    <cellStyle name="60% - 强调文字颜色 5 60 3 2" xfId="6976"/>
    <cellStyle name="60% - 强调文字颜色 5 61" xfId="6977"/>
    <cellStyle name="60% - 强调文字颜色 5 61 2" xfId="6978"/>
    <cellStyle name="60% - 强调文字颜色 5 61 2 2" xfId="6979"/>
    <cellStyle name="60% - 强调文字颜色 5 61 2 2 2" xfId="6980"/>
    <cellStyle name="60% - 强调文字颜色 5 61 2 3" xfId="6981"/>
    <cellStyle name="60% - 强调文字颜色 5 61 3" xfId="6982"/>
    <cellStyle name="60% - 强调文字颜色 5 61 3 2" xfId="6983"/>
    <cellStyle name="60% - 强调文字颜色 5 62" xfId="6984"/>
    <cellStyle name="60% - 强调文字颜色 5 62 2" xfId="6985"/>
    <cellStyle name="60% - 强调文字颜色 5 62 2 2" xfId="6986"/>
    <cellStyle name="60% - 强调文字颜色 5 62 2 2 2" xfId="6987"/>
    <cellStyle name="60% - 强调文字颜色 5 62 2 3" xfId="6988"/>
    <cellStyle name="60% - 强调文字颜色 5 62 3" xfId="6989"/>
    <cellStyle name="60% - 强调文字颜色 5 62 3 2" xfId="6990"/>
    <cellStyle name="60% - 强调文字颜色 5 63" xfId="6991"/>
    <cellStyle name="60% - 强调文字颜色 5 63 2" xfId="6992"/>
    <cellStyle name="60% - 强调文字颜色 5 63 2 2" xfId="6993"/>
    <cellStyle name="60% - 强调文字颜色 5 63 2 2 2" xfId="6994"/>
    <cellStyle name="60% - 强调文字颜色 5 63 2 3" xfId="6995"/>
    <cellStyle name="60% - 强调文字颜色 5 63 3" xfId="6996"/>
    <cellStyle name="60% - 强调文字颜色 5 63 3 2" xfId="6997"/>
    <cellStyle name="60% - 强调文字颜色 5 64" xfId="6998"/>
    <cellStyle name="60% - 强调文字颜色 5 65" xfId="6999"/>
    <cellStyle name="60% - 强调文字颜色 5 7" xfId="7000"/>
    <cellStyle name="60% - 强调文字颜色 5 7 2" xfId="7001"/>
    <cellStyle name="60% - 强调文字颜色 5 7 2 2" xfId="7002"/>
    <cellStyle name="60% - 强调文字颜色 5 7 2 2 2" xfId="7003"/>
    <cellStyle name="60% - 强调文字颜色 5 7 2 3" xfId="7004"/>
    <cellStyle name="60% - 强调文字颜色 5 7 3" xfId="7005"/>
    <cellStyle name="60% - 强调文字颜色 5 7 3 2" xfId="7006"/>
    <cellStyle name="60% - 强调文字颜色 5 8" xfId="7007"/>
    <cellStyle name="60% - 强调文字颜色 5 8 2" xfId="7008"/>
    <cellStyle name="60% - 强调文字颜色 5 8 2 2" xfId="7009"/>
    <cellStyle name="60% - 强调文字颜色 5 8 2 2 2" xfId="7010"/>
    <cellStyle name="60% - 强调文字颜色 5 8 2 3" xfId="7011"/>
    <cellStyle name="60% - 强调文字颜色 5 8 3" xfId="7012"/>
    <cellStyle name="60% - 强调文字颜色 5 8 3 2" xfId="7013"/>
    <cellStyle name="60% - 强调文字颜色 5 9" xfId="7014"/>
    <cellStyle name="60% - 强调文字颜色 5 9 2" xfId="7015"/>
    <cellStyle name="60% - 强调文字颜色 5 9 2 2" xfId="7016"/>
    <cellStyle name="60% - 强调文字颜色 5 9 2 2 2" xfId="7017"/>
    <cellStyle name="60% - 强调文字颜色 5 9 2 3" xfId="7018"/>
    <cellStyle name="60% - 强调文字颜色 5 9 3" xfId="7019"/>
    <cellStyle name="60% - 强调文字颜色 5 9 3 2" xfId="7020"/>
    <cellStyle name="60% - 强调文字颜色 6 10" xfId="7021"/>
    <cellStyle name="60% - 强调文字颜色 6 10 2" xfId="7022"/>
    <cellStyle name="60% - 强调文字颜色 6 10 2 2" xfId="7023"/>
    <cellStyle name="60% - 强调文字颜色 6 10 2 2 2" xfId="7024"/>
    <cellStyle name="60% - 强调文字颜色 6 10 2 3" xfId="7025"/>
    <cellStyle name="60% - 强调文字颜色 6 10 3" xfId="7026"/>
    <cellStyle name="60% - 强调文字颜色 6 10 3 2" xfId="7027"/>
    <cellStyle name="60% - 强调文字颜色 6 11" xfId="7028"/>
    <cellStyle name="60% - 强调文字颜色 6 11 2" xfId="7029"/>
    <cellStyle name="60% - 强调文字颜色 6 11 2 2" xfId="7030"/>
    <cellStyle name="60% - 强调文字颜色 6 11 2 2 2" xfId="7031"/>
    <cellStyle name="60% - 强调文字颜色 6 11 2 3" xfId="7032"/>
    <cellStyle name="60% - 强调文字颜色 6 11 3" xfId="7033"/>
    <cellStyle name="60% - 强调文字颜色 6 11 3 2" xfId="7034"/>
    <cellStyle name="60% - 强调文字颜色 6 12" xfId="7035"/>
    <cellStyle name="60% - 强调文字颜色 6 12 2" xfId="7036"/>
    <cellStyle name="60% - 强调文字颜色 6 12 2 2" xfId="7037"/>
    <cellStyle name="60% - 强调文字颜色 6 12 2 2 2" xfId="7038"/>
    <cellStyle name="60% - 强调文字颜色 6 12 2 3" xfId="7039"/>
    <cellStyle name="60% - 强调文字颜色 6 12 3" xfId="7040"/>
    <cellStyle name="60% - 强调文字颜色 6 12 3 2" xfId="7041"/>
    <cellStyle name="60% - 强调文字颜色 6 13" xfId="7042"/>
    <cellStyle name="60% - 强调文字颜色 6 13 2" xfId="7043"/>
    <cellStyle name="60% - 强调文字颜色 6 13 2 2" xfId="7044"/>
    <cellStyle name="60% - 强调文字颜色 6 13 2 2 2" xfId="7045"/>
    <cellStyle name="60% - 强调文字颜色 6 13 2 3" xfId="7046"/>
    <cellStyle name="60% - 强调文字颜色 6 13 3" xfId="7047"/>
    <cellStyle name="60% - 强调文字颜色 6 13 3 2" xfId="7048"/>
    <cellStyle name="60% - 强调文字颜色 6 14" xfId="7049"/>
    <cellStyle name="60% - 强调文字颜色 6 14 2" xfId="7050"/>
    <cellStyle name="60% - 强调文字颜色 6 14 2 2" xfId="7051"/>
    <cellStyle name="60% - 强调文字颜色 6 14 2 2 2" xfId="7052"/>
    <cellStyle name="60% - 强调文字颜色 6 14 2 3" xfId="7053"/>
    <cellStyle name="60% - 强调文字颜色 6 14 3" xfId="7054"/>
    <cellStyle name="60% - 强调文字颜色 6 14 3 2" xfId="7055"/>
    <cellStyle name="60% - 强调文字颜色 6 15" xfId="7056"/>
    <cellStyle name="60% - 强调文字颜色 6 15 2" xfId="7057"/>
    <cellStyle name="60% - 强调文字颜色 6 15 2 2" xfId="7058"/>
    <cellStyle name="60% - 强调文字颜色 6 15 2 2 2" xfId="7059"/>
    <cellStyle name="60% - 强调文字颜色 6 15 2 3" xfId="7060"/>
    <cellStyle name="60% - 强调文字颜色 6 15 3" xfId="7061"/>
    <cellStyle name="60% - 强调文字颜色 6 15 3 2" xfId="7062"/>
    <cellStyle name="60% - 强调文字颜色 6 16" xfId="7063"/>
    <cellStyle name="60% - 强调文字颜色 6 16 2" xfId="7064"/>
    <cellStyle name="60% - 强调文字颜色 6 16 2 2" xfId="7065"/>
    <cellStyle name="60% - 强调文字颜色 6 16 2 2 2" xfId="7066"/>
    <cellStyle name="60% - 强调文字颜色 6 16 2 3" xfId="7067"/>
    <cellStyle name="60% - 强调文字颜色 6 16 3" xfId="7068"/>
    <cellStyle name="60% - 强调文字颜色 6 16 3 2" xfId="7069"/>
    <cellStyle name="60% - 强调文字颜色 6 17" xfId="7070"/>
    <cellStyle name="60% - 强调文字颜色 6 17 2" xfId="7071"/>
    <cellStyle name="60% - 强调文字颜色 6 17 2 2" xfId="7072"/>
    <cellStyle name="60% - 强调文字颜色 6 17 2 2 2" xfId="7073"/>
    <cellStyle name="60% - 强调文字颜色 6 17 2 3" xfId="7074"/>
    <cellStyle name="60% - 强调文字颜色 6 17 3" xfId="7075"/>
    <cellStyle name="60% - 强调文字颜色 6 17 3 2" xfId="7076"/>
    <cellStyle name="60% - 强调文字颜色 6 18" xfId="7077"/>
    <cellStyle name="60% - 强调文字颜色 6 18 2" xfId="7078"/>
    <cellStyle name="60% - 强调文字颜色 6 18 2 2" xfId="7079"/>
    <cellStyle name="60% - 强调文字颜色 6 18 2 2 2" xfId="7080"/>
    <cellStyle name="60% - 强调文字颜色 6 18 2 3" xfId="7081"/>
    <cellStyle name="60% - 强调文字颜色 6 18 3" xfId="7082"/>
    <cellStyle name="60% - 强调文字颜色 6 18 3 2" xfId="7083"/>
    <cellStyle name="60% - 强调文字颜色 6 19" xfId="7084"/>
    <cellStyle name="60% - 强调文字颜色 6 19 2" xfId="7085"/>
    <cellStyle name="60% - 强调文字颜色 6 19 2 2" xfId="7086"/>
    <cellStyle name="60% - 强调文字颜色 6 19 2 2 2" xfId="7087"/>
    <cellStyle name="60% - 强调文字颜色 6 19 2 3" xfId="7088"/>
    <cellStyle name="60% - 强调文字颜色 6 19 3" xfId="7089"/>
    <cellStyle name="60% - 强调文字颜色 6 19 3 2" xfId="7090"/>
    <cellStyle name="60% - 强调文字颜色 6 2" xfId="7091"/>
    <cellStyle name="60% - 强调文字颜色 6 2 10" xfId="7092"/>
    <cellStyle name="60% - 强调文字颜色 6 2 2" xfId="7093"/>
    <cellStyle name="60% - 强调文字颜色 6 2 2 2" xfId="7094"/>
    <cellStyle name="60% - 强调文字颜色 6 2 2 2 2" xfId="7095"/>
    <cellStyle name="60% - 强调文字颜色 6 2 2 2 2 2" xfId="7096"/>
    <cellStyle name="60% - 强调文字颜色 6 2 2 2 2 2 2" xfId="7097"/>
    <cellStyle name="60% - 强调文字颜色 6 2 2 2 2 3" xfId="7098"/>
    <cellStyle name="60% - 强调文字颜色 6 2 2 2 3" xfId="7099"/>
    <cellStyle name="60% - 强调文字颜色 6 2 2 2 3 2" xfId="7100"/>
    <cellStyle name="60% - 强调文字颜色 6 2 2 2 4" xfId="7101"/>
    <cellStyle name="60% - 强调文字颜色 6 2 2 2 4 2" xfId="7102"/>
    <cellStyle name="60% - 强调文字颜色 6 2 2 3" xfId="7103"/>
    <cellStyle name="60% - 强调文字颜色 6 2 2 3 2" xfId="7104"/>
    <cellStyle name="60% - 强调文字颜色 6 2 2 3 2 2" xfId="7105"/>
    <cellStyle name="60% - 强调文字颜色 6 2 2 3 2 2 2" xfId="7106"/>
    <cellStyle name="60% - 强调文字颜色 6 2 2 3 2 3" xfId="7107"/>
    <cellStyle name="60% - 强调文字颜色 6 2 2 3 3" xfId="7108"/>
    <cellStyle name="60% - 强调文字颜色 6 2 2 3 3 2" xfId="7109"/>
    <cellStyle name="60% - 强调文字颜色 6 2 2 4" xfId="7110"/>
    <cellStyle name="60% - 强调文字颜色 6 2 2 4 2" xfId="7111"/>
    <cellStyle name="60% - 强调文字颜色 6 2 2 4 2 2" xfId="7112"/>
    <cellStyle name="60% - 强调文字颜色 6 2 2 4 3" xfId="7113"/>
    <cellStyle name="60% - 强调文字颜色 6 2 2 4 3 2" xfId="7114"/>
    <cellStyle name="60% - 强调文字颜色 6 2 2 5" xfId="7115"/>
    <cellStyle name="60% - 强调文字颜色 6 2 2 5 2" xfId="7116"/>
    <cellStyle name="60% - 强调文字颜色 6 2 2 5 2 2" xfId="7117"/>
    <cellStyle name="60% - 强调文字颜色 6 2 2 5 3" xfId="7118"/>
    <cellStyle name="60% - 强调文字颜色 6 2 2 5 3 2" xfId="7119"/>
    <cellStyle name="60% - 强调文字颜色 6 2 2 6" xfId="7120"/>
    <cellStyle name="60% - 强调文字颜色 6 2 2 6 2" xfId="7121"/>
    <cellStyle name="60% - 强调文字颜色 6 2 2 7" xfId="7122"/>
    <cellStyle name="60% - 强调文字颜色 6 2 2 7 2" xfId="7123"/>
    <cellStyle name="60% - 强调文字颜色 6 2 2 8" xfId="7124"/>
    <cellStyle name="60% - 强调文字颜色 6 2 3" xfId="7125"/>
    <cellStyle name="60% - 强调文字颜色 6 2 3 2" xfId="7126"/>
    <cellStyle name="60% - 强调文字颜色 6 2 3 2 2" xfId="7127"/>
    <cellStyle name="60% - 强调文字颜色 6 2 3 2 2 2" xfId="7128"/>
    <cellStyle name="60% - 强调文字颜色 6 2 3 2 2 2 2" xfId="7129"/>
    <cellStyle name="60% - 强调文字颜色 6 2 3 2 2 3" xfId="7130"/>
    <cellStyle name="60% - 强调文字颜色 6 2 3 2 3" xfId="7131"/>
    <cellStyle name="60% - 强调文字颜色 6 2 3 2 3 2" xfId="7132"/>
    <cellStyle name="60% - 强调文字颜色 6 2 3 3" xfId="7133"/>
    <cellStyle name="60% - 强调文字颜色 6 2 3 3 2" xfId="7134"/>
    <cellStyle name="60% - 强调文字颜色 6 2 3 3 2 2" xfId="7135"/>
    <cellStyle name="60% - 强调文字颜色 6 2 3 3 3" xfId="7136"/>
    <cellStyle name="60% - 强调文字颜色 6 2 3 4" xfId="7137"/>
    <cellStyle name="60% - 强调文字颜色 6 2 3 4 2" xfId="7138"/>
    <cellStyle name="60% - 强调文字颜色 6 2 4" xfId="7139"/>
    <cellStyle name="60% - 强调文字颜色 6 2 4 2" xfId="7140"/>
    <cellStyle name="60% - 强调文字颜色 6 2 4 2 2" xfId="7141"/>
    <cellStyle name="60% - 强调文字颜色 6 2 4 2 2 2" xfId="7142"/>
    <cellStyle name="60% - 强调文字颜色 6 2 4 2 3" xfId="7143"/>
    <cellStyle name="60% - 强调文字颜色 6 2 4 3" xfId="7144"/>
    <cellStyle name="60% - 强调文字颜色 6 2 4 3 2" xfId="7145"/>
    <cellStyle name="60% - 强调文字颜色 6 2 5" xfId="7146"/>
    <cellStyle name="60% - 强调文字颜色 6 2 5 2" xfId="7147"/>
    <cellStyle name="60% - 强调文字颜色 6 2 5 2 2" xfId="7148"/>
    <cellStyle name="60% - 强调文字颜色 6 2 5 2 2 2" xfId="7149"/>
    <cellStyle name="60% - 强调文字颜色 6 2 5 2 3" xfId="7150"/>
    <cellStyle name="60% - 强调文字颜色 6 2 5 3" xfId="7151"/>
    <cellStyle name="60% - 强调文字颜色 6 2 5 3 2" xfId="7152"/>
    <cellStyle name="60% - 强调文字颜色 6 2 6" xfId="7153"/>
    <cellStyle name="60% - 强调文字颜色 6 2 6 2" xfId="7154"/>
    <cellStyle name="60% - 强调文字颜色 6 2 6 2 2" xfId="7155"/>
    <cellStyle name="60% - 强调文字颜色 6 2 6 3" xfId="7156"/>
    <cellStyle name="60% - 强调文字颜色 6 2 6 3 2" xfId="7157"/>
    <cellStyle name="60% - 强调文字颜色 6 2 7" xfId="7158"/>
    <cellStyle name="60% - 强调文字颜色 6 2 7 2" xfId="7159"/>
    <cellStyle name="60% - 强调文字颜色 6 2 7 2 2" xfId="7160"/>
    <cellStyle name="60% - 强调文字颜色 6 2 7 3" xfId="7161"/>
    <cellStyle name="60% - 强调文字颜色 6 2 7 3 2" xfId="7162"/>
    <cellStyle name="60% - 强调文字颜色 6 2 8" xfId="7163"/>
    <cellStyle name="60% - 强调文字颜色 6 2 8 2" xfId="7164"/>
    <cellStyle name="60% - 强调文字颜色 6 2 9" xfId="7165"/>
    <cellStyle name="60% - 强调文字颜色 6 2 9 2" xfId="7166"/>
    <cellStyle name="60% - 强调文字颜色 6 20" xfId="7167"/>
    <cellStyle name="60% - 强调文字颜色 6 20 2" xfId="7168"/>
    <cellStyle name="60% - 强调文字颜色 6 20 2 2" xfId="7169"/>
    <cellStyle name="60% - 强调文字颜色 6 20 2 2 2" xfId="7170"/>
    <cellStyle name="60% - 强调文字颜色 6 20 2 3" xfId="7171"/>
    <cellStyle name="60% - 强调文字颜色 6 20 3" xfId="7172"/>
    <cellStyle name="60% - 强调文字颜色 6 20 3 2" xfId="7173"/>
    <cellStyle name="60% - 强调文字颜色 6 21" xfId="7174"/>
    <cellStyle name="60% - 强调文字颜色 6 21 2" xfId="7175"/>
    <cellStyle name="60% - 强调文字颜色 6 21 2 2" xfId="7176"/>
    <cellStyle name="60% - 强调文字颜色 6 21 2 2 2" xfId="7177"/>
    <cellStyle name="60% - 强调文字颜色 6 21 2 3" xfId="7178"/>
    <cellStyle name="60% - 强调文字颜色 6 21 3" xfId="7179"/>
    <cellStyle name="60% - 强调文字颜色 6 21 3 2" xfId="7180"/>
    <cellStyle name="60% - 强调文字颜色 6 22" xfId="7181"/>
    <cellStyle name="60% - 强调文字颜色 6 22 2" xfId="7182"/>
    <cellStyle name="60% - 强调文字颜色 6 22 2 2" xfId="7183"/>
    <cellStyle name="60% - 强调文字颜色 6 22 2 2 2" xfId="7184"/>
    <cellStyle name="60% - 强调文字颜色 6 22 2 3" xfId="7185"/>
    <cellStyle name="60% - 强调文字颜色 6 22 3" xfId="7186"/>
    <cellStyle name="60% - 强调文字颜色 6 22 3 2" xfId="7187"/>
    <cellStyle name="60% - 强调文字颜色 6 23" xfId="7188"/>
    <cellStyle name="60% - 强调文字颜色 6 23 2" xfId="7189"/>
    <cellStyle name="60% - 强调文字颜色 6 23 2 2" xfId="7190"/>
    <cellStyle name="60% - 强调文字颜色 6 23 2 2 2" xfId="7191"/>
    <cellStyle name="60% - 强调文字颜色 6 23 2 3" xfId="7192"/>
    <cellStyle name="60% - 强调文字颜色 6 23 3" xfId="7193"/>
    <cellStyle name="60% - 强调文字颜色 6 23 3 2" xfId="7194"/>
    <cellStyle name="60% - 强调文字颜色 6 24" xfId="7195"/>
    <cellStyle name="60% - 强调文字颜色 6 24 2" xfId="7196"/>
    <cellStyle name="60% - 强调文字颜色 6 24 2 2" xfId="7197"/>
    <cellStyle name="60% - 强调文字颜色 6 24 2 2 2" xfId="7198"/>
    <cellStyle name="60% - 强调文字颜色 6 24 2 3" xfId="7199"/>
    <cellStyle name="60% - 强调文字颜色 6 24 3" xfId="7200"/>
    <cellStyle name="60% - 强调文字颜色 6 24 3 2" xfId="7201"/>
    <cellStyle name="60% - 强调文字颜色 6 25" xfId="7202"/>
    <cellStyle name="60% - 强调文字颜色 6 25 2" xfId="7203"/>
    <cellStyle name="60% - 强调文字颜色 6 25 2 2" xfId="7204"/>
    <cellStyle name="60% - 强调文字颜色 6 25 2 2 2" xfId="7205"/>
    <cellStyle name="60% - 强调文字颜色 6 25 2 3" xfId="7206"/>
    <cellStyle name="60% - 强调文字颜色 6 25 3" xfId="7207"/>
    <cellStyle name="60% - 强调文字颜色 6 25 3 2" xfId="7208"/>
    <cellStyle name="60% - 强调文字颜色 6 26" xfId="7209"/>
    <cellStyle name="60% - 强调文字颜色 6 26 2" xfId="7210"/>
    <cellStyle name="60% - 强调文字颜色 6 26 2 2" xfId="7211"/>
    <cellStyle name="60% - 强调文字颜色 6 26 2 2 2" xfId="7212"/>
    <cellStyle name="60% - 强调文字颜色 6 26 2 3" xfId="7213"/>
    <cellStyle name="60% - 强调文字颜色 6 26 3" xfId="7214"/>
    <cellStyle name="60% - 强调文字颜色 6 26 3 2" xfId="7215"/>
    <cellStyle name="60% - 强调文字颜色 6 27" xfId="7216"/>
    <cellStyle name="60% - 强调文字颜色 6 27 2" xfId="7217"/>
    <cellStyle name="60% - 强调文字颜色 6 27 2 2" xfId="7218"/>
    <cellStyle name="60% - 强调文字颜色 6 27 2 2 2" xfId="7219"/>
    <cellStyle name="60% - 强调文字颜色 6 27 2 3" xfId="7220"/>
    <cellStyle name="60% - 强调文字颜色 6 27 3" xfId="7221"/>
    <cellStyle name="60% - 强调文字颜色 6 27 3 2" xfId="7222"/>
    <cellStyle name="60% - 强调文字颜色 6 28" xfId="7223"/>
    <cellStyle name="60% - 强调文字颜色 6 28 2" xfId="7224"/>
    <cellStyle name="60% - 强调文字颜色 6 28 2 2" xfId="7225"/>
    <cellStyle name="60% - 强调文字颜色 6 28 2 2 2" xfId="7226"/>
    <cellStyle name="60% - 强调文字颜色 6 28 2 3" xfId="7227"/>
    <cellStyle name="60% - 强调文字颜色 6 28 3" xfId="7228"/>
    <cellStyle name="60% - 强调文字颜色 6 28 3 2" xfId="7229"/>
    <cellStyle name="60% - 强调文字颜色 6 29" xfId="7230"/>
    <cellStyle name="60% - 强调文字颜色 6 29 2" xfId="7231"/>
    <cellStyle name="60% - 强调文字颜色 6 29 2 2" xfId="7232"/>
    <cellStyle name="60% - 强调文字颜色 6 29 2 2 2" xfId="7233"/>
    <cellStyle name="60% - 强调文字颜色 6 29 2 3" xfId="7234"/>
    <cellStyle name="60% - 强调文字颜色 6 29 3" xfId="7235"/>
    <cellStyle name="60% - 强调文字颜色 6 29 3 2" xfId="7236"/>
    <cellStyle name="60% - 强调文字颜色 6 3" xfId="7237"/>
    <cellStyle name="60% - 强调文字颜色 6 3 2" xfId="7238"/>
    <cellStyle name="60% - 强调文字颜色 6 3 2 2" xfId="7239"/>
    <cellStyle name="60% - 强调文字颜色 6 3 2 2 2" xfId="7240"/>
    <cellStyle name="60% - 强调文字颜色 6 3 2 2 2 2" xfId="7241"/>
    <cellStyle name="60% - 强调文字颜色 6 3 2 2 2 2 2" xfId="7242"/>
    <cellStyle name="60% - 强调文字颜色 6 3 2 2 2 3" xfId="7243"/>
    <cellStyle name="60% - 强调文字颜色 6 3 2 2 3" xfId="7244"/>
    <cellStyle name="60% - 强调文字颜色 6 3 2 2 3 2" xfId="7245"/>
    <cellStyle name="60% - 强调文字颜色 6 3 2 3" xfId="7246"/>
    <cellStyle name="60% - 强调文字颜色 6 3 2 3 2" xfId="7247"/>
    <cellStyle name="60% - 强调文字颜色 6 3 2 3 2 2" xfId="7248"/>
    <cellStyle name="60% - 强调文字颜色 6 3 2 3 3" xfId="7249"/>
    <cellStyle name="60% - 强调文字颜色 6 3 2 3 3 2" xfId="7250"/>
    <cellStyle name="60% - 强调文字颜色 6 3 2 3 4" xfId="7251"/>
    <cellStyle name="60% - 强调文字颜色 6 3 2 3 4 2" xfId="7252"/>
    <cellStyle name="60% - 强调文字颜色 6 3 2 4" xfId="7253"/>
    <cellStyle name="60% - 强调文字颜色 6 3 2 4 2" xfId="7254"/>
    <cellStyle name="60% - 强调文字颜色 6 3 2 4 2 2" xfId="7255"/>
    <cellStyle name="60% - 强调文字颜色 6 3 2 4 3" xfId="7256"/>
    <cellStyle name="60% - 强调文字颜色 6 3 2 4 3 2" xfId="7257"/>
    <cellStyle name="60% - 强调文字颜色 6 3 2 5" xfId="7258"/>
    <cellStyle name="60% - 强调文字颜色 6 3 2 5 2" xfId="7259"/>
    <cellStyle name="60% - 强调文字颜色 6 3 2 6" xfId="7260"/>
    <cellStyle name="60% - 强调文字颜色 6 3 2 6 2" xfId="7261"/>
    <cellStyle name="60% - 强调文字颜色 6 3 3" xfId="7262"/>
    <cellStyle name="60% - 强调文字颜色 6 3 3 2" xfId="7263"/>
    <cellStyle name="60% - 强调文字颜色 6 3 3 2 2" xfId="7264"/>
    <cellStyle name="60% - 强调文字颜色 6 3 3 2 2 2" xfId="7265"/>
    <cellStyle name="60% - 强调文字颜色 6 3 3 2 2 2 2" xfId="7266"/>
    <cellStyle name="60% - 强调文字颜色 6 3 3 2 2 3" xfId="7267"/>
    <cellStyle name="60% - 强调文字颜色 6 3 3 2 3" xfId="7268"/>
    <cellStyle name="60% - 强调文字颜色 6 3 3 2 3 2" xfId="7269"/>
    <cellStyle name="60% - 强调文字颜色 6 3 3 3" xfId="7270"/>
    <cellStyle name="60% - 强调文字颜色 6 3 3 3 2" xfId="7271"/>
    <cellStyle name="60% - 强调文字颜色 6 3 3 3 2 2" xfId="7272"/>
    <cellStyle name="60% - 强调文字颜色 6 3 3 3 3" xfId="7273"/>
    <cellStyle name="60% - 强调文字颜色 6 3 3 4" xfId="7274"/>
    <cellStyle name="60% - 强调文字颜色 6 3 3 4 2" xfId="7275"/>
    <cellStyle name="60% - 强调文字颜色 6 3 4" xfId="7276"/>
    <cellStyle name="60% - 强调文字颜色 6 3 4 2" xfId="7277"/>
    <cellStyle name="60% - 强调文字颜色 6 3 4 2 2" xfId="7278"/>
    <cellStyle name="60% - 强调文字颜色 6 3 4 2 2 2" xfId="7279"/>
    <cellStyle name="60% - 强调文字颜色 6 3 4 2 3" xfId="7280"/>
    <cellStyle name="60% - 强调文字颜色 6 3 4 3" xfId="7281"/>
    <cellStyle name="60% - 强调文字颜色 6 3 4 3 2" xfId="7282"/>
    <cellStyle name="60% - 强调文字颜色 6 3 5" xfId="7283"/>
    <cellStyle name="60% - 强调文字颜色 6 3 5 2" xfId="7284"/>
    <cellStyle name="60% - 强调文字颜色 6 3 5 2 2" xfId="7285"/>
    <cellStyle name="60% - 强调文字颜色 6 3 5 3" xfId="7286"/>
    <cellStyle name="60% - 强调文字颜色 6 3 5 3 2" xfId="7287"/>
    <cellStyle name="60% - 强调文字颜色 6 3 5 4" xfId="7288"/>
    <cellStyle name="60% - 强调文字颜色 6 3 5 4 2" xfId="7289"/>
    <cellStyle name="60% - 强调文字颜色 6 3 6" xfId="7290"/>
    <cellStyle name="60% - 强调文字颜色 6 3 6 2" xfId="7291"/>
    <cellStyle name="60% - 强调文字颜色 6 3 6 2 2" xfId="7292"/>
    <cellStyle name="60% - 强调文字颜色 6 3 6 3" xfId="7293"/>
    <cellStyle name="60% - 强调文字颜色 6 3 6 3 2" xfId="7294"/>
    <cellStyle name="60% - 强调文字颜色 6 3 7" xfId="7295"/>
    <cellStyle name="60% - 强调文字颜色 6 3 7 2" xfId="7296"/>
    <cellStyle name="60% - 强调文字颜色 6 3 8" xfId="7297"/>
    <cellStyle name="60% - 强调文字颜色 6 3 8 2" xfId="7298"/>
    <cellStyle name="60% - 强调文字颜色 6 30" xfId="7299"/>
    <cellStyle name="60% - 强调文字颜色 6 30 2" xfId="7300"/>
    <cellStyle name="60% - 强调文字颜色 6 30 2 2" xfId="7301"/>
    <cellStyle name="60% - 强调文字颜色 6 30 2 2 2" xfId="7302"/>
    <cellStyle name="60% - 强调文字颜色 6 30 2 3" xfId="7303"/>
    <cellStyle name="60% - 强调文字颜色 6 30 3" xfId="7304"/>
    <cellStyle name="60% - 强调文字颜色 6 30 3 2" xfId="7305"/>
    <cellStyle name="60% - 强调文字颜色 6 31" xfId="7306"/>
    <cellStyle name="60% - 强调文字颜色 6 31 2" xfId="7307"/>
    <cellStyle name="60% - 强调文字颜色 6 31 2 2" xfId="7308"/>
    <cellStyle name="60% - 强调文字颜色 6 31 2 2 2" xfId="7309"/>
    <cellStyle name="60% - 强调文字颜色 6 31 2 3" xfId="7310"/>
    <cellStyle name="60% - 强调文字颜色 6 31 3" xfId="7311"/>
    <cellStyle name="60% - 强调文字颜色 6 31 3 2" xfId="7312"/>
    <cellStyle name="60% - 强调文字颜色 6 32" xfId="7313"/>
    <cellStyle name="60% - 强调文字颜色 6 32 2" xfId="7314"/>
    <cellStyle name="60% - 强调文字颜色 6 32 2 2" xfId="7315"/>
    <cellStyle name="60% - 强调文字颜色 6 32 2 2 2" xfId="7316"/>
    <cellStyle name="60% - 强调文字颜色 6 32 2 3" xfId="7317"/>
    <cellStyle name="60% - 强调文字颜色 6 32 3" xfId="7318"/>
    <cellStyle name="60% - 强调文字颜色 6 32 3 2" xfId="7319"/>
    <cellStyle name="60% - 强调文字颜色 6 33" xfId="7320"/>
    <cellStyle name="60% - 强调文字颜色 6 33 2" xfId="7321"/>
    <cellStyle name="60% - 强调文字颜色 6 33 2 2" xfId="7322"/>
    <cellStyle name="60% - 强调文字颜色 6 33 2 2 2" xfId="7323"/>
    <cellStyle name="60% - 强调文字颜色 6 33 2 3" xfId="7324"/>
    <cellStyle name="60% - 强调文字颜色 6 33 3" xfId="7325"/>
    <cellStyle name="60% - 强调文字颜色 6 33 3 2" xfId="7326"/>
    <cellStyle name="60% - 强调文字颜色 6 34" xfId="7327"/>
    <cellStyle name="60% - 强调文字颜色 6 34 2" xfId="7328"/>
    <cellStyle name="60% - 强调文字颜色 6 34 2 2" xfId="7329"/>
    <cellStyle name="60% - 强调文字颜色 6 34 2 2 2" xfId="7330"/>
    <cellStyle name="60% - 强调文字颜色 6 34 2 3" xfId="7331"/>
    <cellStyle name="60% - 强调文字颜色 6 34 3" xfId="7332"/>
    <cellStyle name="60% - 强调文字颜色 6 34 3 2" xfId="7333"/>
    <cellStyle name="60% - 强调文字颜色 6 35" xfId="7334"/>
    <cellStyle name="60% - 强调文字颜色 6 35 2" xfId="7335"/>
    <cellStyle name="60% - 强调文字颜色 6 35 2 2" xfId="7336"/>
    <cellStyle name="60% - 强调文字颜色 6 35 2 2 2" xfId="7337"/>
    <cellStyle name="60% - 强调文字颜色 6 35 2 3" xfId="7338"/>
    <cellStyle name="60% - 强调文字颜色 6 35 3" xfId="7339"/>
    <cellStyle name="60% - 强调文字颜色 6 35 3 2" xfId="7340"/>
    <cellStyle name="60% - 强调文字颜色 6 36" xfId="7341"/>
    <cellStyle name="60% - 强调文字颜色 6 36 2" xfId="7342"/>
    <cellStyle name="60% - 强调文字颜色 6 36 2 2" xfId="7343"/>
    <cellStyle name="60% - 强调文字颜色 6 36 2 2 2" xfId="7344"/>
    <cellStyle name="60% - 强调文字颜色 6 36 2 3" xfId="7345"/>
    <cellStyle name="60% - 强调文字颜色 6 36 3" xfId="7346"/>
    <cellStyle name="60% - 强调文字颜色 6 36 3 2" xfId="7347"/>
    <cellStyle name="60% - 强调文字颜色 6 37" xfId="7348"/>
    <cellStyle name="60% - 强调文字颜色 6 37 2" xfId="7349"/>
    <cellStyle name="60% - 强调文字颜色 6 37 2 2" xfId="7350"/>
    <cellStyle name="60% - 强调文字颜色 6 37 2 2 2" xfId="7351"/>
    <cellStyle name="60% - 强调文字颜色 6 37 2 3" xfId="7352"/>
    <cellStyle name="60% - 强调文字颜色 6 37 3" xfId="7353"/>
    <cellStyle name="60% - 强调文字颜色 6 37 3 2" xfId="7354"/>
    <cellStyle name="60% - 强调文字颜色 6 38" xfId="7355"/>
    <cellStyle name="60% - 强调文字颜色 6 38 2" xfId="7356"/>
    <cellStyle name="60% - 强调文字颜色 6 38 2 2" xfId="7357"/>
    <cellStyle name="60% - 强调文字颜色 6 38 2 2 2" xfId="7358"/>
    <cellStyle name="60% - 强调文字颜色 6 38 2 3" xfId="7359"/>
    <cellStyle name="60% - 强调文字颜色 6 38 3" xfId="7360"/>
    <cellStyle name="60% - 强调文字颜色 6 38 3 2" xfId="7361"/>
    <cellStyle name="60% - 强调文字颜色 6 39" xfId="7362"/>
    <cellStyle name="60% - 强调文字颜色 6 39 2" xfId="7363"/>
    <cellStyle name="60% - 强调文字颜色 6 39 2 2" xfId="7364"/>
    <cellStyle name="60% - 强调文字颜色 6 39 2 2 2" xfId="7365"/>
    <cellStyle name="60% - 强调文字颜色 6 39 2 3" xfId="7366"/>
    <cellStyle name="60% - 强调文字颜色 6 39 3" xfId="7367"/>
    <cellStyle name="60% - 强调文字颜色 6 39 3 2" xfId="7368"/>
    <cellStyle name="60% - 强调文字颜色 6 4" xfId="7369"/>
    <cellStyle name="60% - 强调文字颜色 6 4 2" xfId="7370"/>
    <cellStyle name="60% - 强调文字颜色 6 4 2 2" xfId="7371"/>
    <cellStyle name="60% - 强调文字颜色 6 4 2 2 2" xfId="7372"/>
    <cellStyle name="60% - 强调文字颜色 6 4 2 3" xfId="7373"/>
    <cellStyle name="60% - 强调文字颜色 6 4 3" xfId="7374"/>
    <cellStyle name="60% - 强调文字颜色 6 4 3 2" xfId="7375"/>
    <cellStyle name="60% - 强调文字颜色 6 40" xfId="7376"/>
    <cellStyle name="60% - 强调文字颜色 6 40 2" xfId="7377"/>
    <cellStyle name="60% - 强调文字颜色 6 40 2 2" xfId="7378"/>
    <cellStyle name="60% - 强调文字颜色 6 40 2 2 2" xfId="7379"/>
    <cellStyle name="60% - 强调文字颜色 6 40 2 3" xfId="7380"/>
    <cellStyle name="60% - 强调文字颜色 6 40 3" xfId="7381"/>
    <cellStyle name="60% - 强调文字颜色 6 40 3 2" xfId="7382"/>
    <cellStyle name="60% - 强调文字颜色 6 41" xfId="7383"/>
    <cellStyle name="60% - 强调文字颜色 6 41 2" xfId="7384"/>
    <cellStyle name="60% - 强调文字颜色 6 41 2 2" xfId="7385"/>
    <cellStyle name="60% - 强调文字颜色 6 41 2 2 2" xfId="7386"/>
    <cellStyle name="60% - 强调文字颜色 6 41 2 3" xfId="7387"/>
    <cellStyle name="60% - 强调文字颜色 6 41 3" xfId="7388"/>
    <cellStyle name="60% - 强调文字颜色 6 41 3 2" xfId="7389"/>
    <cellStyle name="60% - 强调文字颜色 6 42" xfId="7390"/>
    <cellStyle name="60% - 强调文字颜色 6 42 2" xfId="7391"/>
    <cellStyle name="60% - 强调文字颜色 6 42 2 2" xfId="7392"/>
    <cellStyle name="60% - 强调文字颜色 6 42 2 2 2" xfId="7393"/>
    <cellStyle name="60% - 强调文字颜色 6 42 2 3" xfId="7394"/>
    <cellStyle name="60% - 强调文字颜色 6 42 3" xfId="7395"/>
    <cellStyle name="60% - 强调文字颜色 6 42 3 2" xfId="7396"/>
    <cellStyle name="60% - 强调文字颜色 6 43" xfId="7397"/>
    <cellStyle name="60% - 强调文字颜色 6 43 2" xfId="7398"/>
    <cellStyle name="60% - 强调文字颜色 6 43 2 2" xfId="7399"/>
    <cellStyle name="60% - 强调文字颜色 6 43 2 2 2" xfId="7400"/>
    <cellStyle name="60% - 强调文字颜色 6 43 2 3" xfId="7401"/>
    <cellStyle name="60% - 强调文字颜色 6 43 3" xfId="7402"/>
    <cellStyle name="60% - 强调文字颜色 6 43 3 2" xfId="7403"/>
    <cellStyle name="60% - 强调文字颜色 6 44" xfId="7404"/>
    <cellStyle name="60% - 强调文字颜色 6 44 2" xfId="7405"/>
    <cellStyle name="60% - 强调文字颜色 6 44 2 2" xfId="7406"/>
    <cellStyle name="60% - 强调文字颜色 6 44 2 2 2" xfId="7407"/>
    <cellStyle name="60% - 强调文字颜色 6 44 2 3" xfId="7408"/>
    <cellStyle name="60% - 强调文字颜色 6 44 3" xfId="7409"/>
    <cellStyle name="60% - 强调文字颜色 6 44 3 2" xfId="7410"/>
    <cellStyle name="60% - 强调文字颜色 6 45" xfId="7411"/>
    <cellStyle name="60% - 强调文字颜色 6 45 2" xfId="7412"/>
    <cellStyle name="60% - 强调文字颜色 6 45 2 2" xfId="7413"/>
    <cellStyle name="60% - 强调文字颜色 6 45 2 2 2" xfId="7414"/>
    <cellStyle name="60% - 强调文字颜色 6 45 2 3" xfId="7415"/>
    <cellStyle name="60% - 强调文字颜色 6 45 3" xfId="7416"/>
    <cellStyle name="60% - 强调文字颜色 6 45 3 2" xfId="7417"/>
    <cellStyle name="60% - 强调文字颜色 6 46" xfId="7418"/>
    <cellStyle name="60% - 强调文字颜色 6 46 2" xfId="7419"/>
    <cellStyle name="60% - 强调文字颜色 6 46 2 2" xfId="7420"/>
    <cellStyle name="60% - 强调文字颜色 6 46 2 2 2" xfId="7421"/>
    <cellStyle name="60% - 强调文字颜色 6 46 2 3" xfId="7422"/>
    <cellStyle name="60% - 强调文字颜色 6 46 3" xfId="7423"/>
    <cellStyle name="60% - 强调文字颜色 6 46 3 2" xfId="7424"/>
    <cellStyle name="60% - 强调文字颜色 6 47" xfId="7425"/>
    <cellStyle name="60% - 强调文字颜色 6 47 2" xfId="7426"/>
    <cellStyle name="60% - 强调文字颜色 6 47 2 2" xfId="7427"/>
    <cellStyle name="60% - 强调文字颜色 6 47 2 2 2" xfId="7428"/>
    <cellStyle name="60% - 强调文字颜色 6 47 2 3" xfId="7429"/>
    <cellStyle name="60% - 强调文字颜色 6 47 3" xfId="7430"/>
    <cellStyle name="60% - 强调文字颜色 6 47 3 2" xfId="7431"/>
    <cellStyle name="60% - 强调文字颜色 6 48" xfId="7432"/>
    <cellStyle name="60% - 强调文字颜色 6 48 2" xfId="7433"/>
    <cellStyle name="60% - 强调文字颜色 6 48 2 2" xfId="7434"/>
    <cellStyle name="60% - 强调文字颜色 6 48 2 2 2" xfId="7435"/>
    <cellStyle name="60% - 强调文字颜色 6 48 2 3" xfId="7436"/>
    <cellStyle name="60% - 强调文字颜色 6 48 3" xfId="7437"/>
    <cellStyle name="60% - 强调文字颜色 6 48 3 2" xfId="7438"/>
    <cellStyle name="60% - 强调文字颜色 6 49" xfId="7439"/>
    <cellStyle name="60% - 强调文字颜色 6 49 2" xfId="7440"/>
    <cellStyle name="60% - 强调文字颜色 6 49 2 2" xfId="7441"/>
    <cellStyle name="60% - 强调文字颜色 6 49 2 2 2" xfId="7442"/>
    <cellStyle name="60% - 强调文字颜色 6 49 2 3" xfId="7443"/>
    <cellStyle name="60% - 强调文字颜色 6 49 3" xfId="7444"/>
    <cellStyle name="60% - 强调文字颜色 6 49 3 2" xfId="7445"/>
    <cellStyle name="60% - 强调文字颜色 6 5" xfId="7446"/>
    <cellStyle name="60% - 强调文字颜色 6 5 2" xfId="7447"/>
    <cellStyle name="60% - 强调文字颜色 6 5 2 2" xfId="7448"/>
    <cellStyle name="60% - 强调文字颜色 6 5 2 2 2" xfId="7449"/>
    <cellStyle name="60% - 强调文字颜色 6 5 2 3" xfId="7450"/>
    <cellStyle name="60% - 强调文字颜色 6 5 3" xfId="7451"/>
    <cellStyle name="60% - 强调文字颜色 6 5 3 2" xfId="7452"/>
    <cellStyle name="60% - 强调文字颜色 6 50" xfId="7453"/>
    <cellStyle name="60% - 强调文字颜色 6 50 2" xfId="7454"/>
    <cellStyle name="60% - 强调文字颜色 6 50 2 2" xfId="7455"/>
    <cellStyle name="60% - 强调文字颜色 6 50 2 2 2" xfId="7456"/>
    <cellStyle name="60% - 强调文字颜色 6 50 2 3" xfId="7457"/>
    <cellStyle name="60% - 强调文字颜色 6 50 3" xfId="7458"/>
    <cellStyle name="60% - 强调文字颜色 6 50 3 2" xfId="7459"/>
    <cellStyle name="60% - 强调文字颜色 6 51" xfId="7460"/>
    <cellStyle name="60% - 强调文字颜色 6 51 2" xfId="7461"/>
    <cellStyle name="60% - 强调文字颜色 6 51 2 2" xfId="7462"/>
    <cellStyle name="60% - 强调文字颜色 6 51 2 2 2" xfId="7463"/>
    <cellStyle name="60% - 强调文字颜色 6 51 2 3" xfId="7464"/>
    <cellStyle name="60% - 强调文字颜色 6 51 3" xfId="7465"/>
    <cellStyle name="60% - 强调文字颜色 6 51 3 2" xfId="7466"/>
    <cellStyle name="60% - 强调文字颜色 6 52" xfId="7467"/>
    <cellStyle name="60% - 强调文字颜色 6 52 2" xfId="7468"/>
    <cellStyle name="60% - 强调文字颜色 6 52 2 2" xfId="7469"/>
    <cellStyle name="60% - 强调文字颜色 6 52 2 2 2" xfId="7470"/>
    <cellStyle name="60% - 强调文字颜色 6 52 2 3" xfId="7471"/>
    <cellStyle name="60% - 强调文字颜色 6 52 3" xfId="7472"/>
    <cellStyle name="60% - 强调文字颜色 6 52 3 2" xfId="7473"/>
    <cellStyle name="60% - 强调文字颜色 6 53" xfId="7474"/>
    <cellStyle name="60% - 强调文字颜色 6 53 2" xfId="7475"/>
    <cellStyle name="60% - 强调文字颜色 6 53 2 2" xfId="7476"/>
    <cellStyle name="60% - 强调文字颜色 6 53 2 2 2" xfId="7477"/>
    <cellStyle name="60% - 强调文字颜色 6 53 2 3" xfId="7478"/>
    <cellStyle name="60% - 强调文字颜色 6 53 3" xfId="7479"/>
    <cellStyle name="60% - 强调文字颜色 6 53 3 2" xfId="7480"/>
    <cellStyle name="60% - 强调文字颜色 6 54" xfId="7481"/>
    <cellStyle name="60% - 强调文字颜色 6 54 2" xfId="7482"/>
    <cellStyle name="60% - 强调文字颜色 6 54 2 2" xfId="7483"/>
    <cellStyle name="60% - 强调文字颜色 6 54 2 2 2" xfId="7484"/>
    <cellStyle name="60% - 强调文字颜色 6 54 2 3" xfId="7485"/>
    <cellStyle name="60% - 强调文字颜色 6 54 3" xfId="7486"/>
    <cellStyle name="60% - 强调文字颜色 6 54 3 2" xfId="7487"/>
    <cellStyle name="60% - 强调文字颜色 6 55" xfId="7488"/>
    <cellStyle name="60% - 强调文字颜色 6 55 2" xfId="7489"/>
    <cellStyle name="60% - 强调文字颜色 6 55 2 2" xfId="7490"/>
    <cellStyle name="60% - 强调文字颜色 6 55 2 2 2" xfId="7491"/>
    <cellStyle name="60% - 强调文字颜色 6 55 2 3" xfId="7492"/>
    <cellStyle name="60% - 强调文字颜色 6 55 3" xfId="7493"/>
    <cellStyle name="60% - 强调文字颜色 6 55 3 2" xfId="7494"/>
    <cellStyle name="60% - 强调文字颜色 6 56" xfId="7495"/>
    <cellStyle name="60% - 强调文字颜色 6 56 2" xfId="7496"/>
    <cellStyle name="60% - 强调文字颜色 6 56 2 2" xfId="7497"/>
    <cellStyle name="60% - 强调文字颜色 6 56 2 2 2" xfId="7498"/>
    <cellStyle name="60% - 强调文字颜色 6 56 2 3" xfId="7499"/>
    <cellStyle name="60% - 强调文字颜色 6 56 3" xfId="7500"/>
    <cellStyle name="60% - 强调文字颜色 6 56 3 2" xfId="7501"/>
    <cellStyle name="60% - 强调文字颜色 6 57" xfId="7502"/>
    <cellStyle name="60% - 强调文字颜色 6 57 2" xfId="7503"/>
    <cellStyle name="60% - 强调文字颜色 6 57 2 2" xfId="7504"/>
    <cellStyle name="60% - 强调文字颜色 6 57 2 2 2" xfId="7505"/>
    <cellStyle name="60% - 强调文字颜色 6 57 2 3" xfId="7506"/>
    <cellStyle name="60% - 强调文字颜色 6 57 3" xfId="7507"/>
    <cellStyle name="60% - 强调文字颜色 6 57 3 2" xfId="7508"/>
    <cellStyle name="60% - 强调文字颜色 6 58" xfId="7509"/>
    <cellStyle name="60% - 强调文字颜色 6 58 2" xfId="7510"/>
    <cellStyle name="60% - 强调文字颜色 6 58 2 2" xfId="7511"/>
    <cellStyle name="60% - 强调文字颜色 6 58 2 2 2" xfId="7512"/>
    <cellStyle name="60% - 强调文字颜色 6 58 2 3" xfId="7513"/>
    <cellStyle name="60% - 强调文字颜色 6 58 3" xfId="7514"/>
    <cellStyle name="60% - 强调文字颜色 6 58 3 2" xfId="7515"/>
    <cellStyle name="60% - 强调文字颜色 6 59" xfId="7516"/>
    <cellStyle name="60% - 强调文字颜色 6 59 2" xfId="7517"/>
    <cellStyle name="60% - 强调文字颜色 6 59 2 2" xfId="7518"/>
    <cellStyle name="60% - 强调文字颜色 6 59 2 2 2" xfId="7519"/>
    <cellStyle name="60% - 强调文字颜色 6 59 2 3" xfId="7520"/>
    <cellStyle name="60% - 强调文字颜色 6 59 3" xfId="7521"/>
    <cellStyle name="60% - 强调文字颜色 6 59 3 2" xfId="7522"/>
    <cellStyle name="60% - 强调文字颜色 6 6" xfId="7523"/>
    <cellStyle name="60% - 强调文字颜色 6 6 2" xfId="7524"/>
    <cellStyle name="60% - 强调文字颜色 6 6 2 2" xfId="7525"/>
    <cellStyle name="60% - 强调文字颜色 6 6 2 2 2" xfId="7526"/>
    <cellStyle name="60% - 强调文字颜色 6 6 2 3" xfId="7527"/>
    <cellStyle name="60% - 强调文字颜色 6 6 3" xfId="7528"/>
    <cellStyle name="60% - 强调文字颜色 6 6 3 2" xfId="7529"/>
    <cellStyle name="60% - 强调文字颜色 6 60" xfId="7530"/>
    <cellStyle name="60% - 强调文字颜色 6 60 2" xfId="7531"/>
    <cellStyle name="60% - 强调文字颜色 6 60 2 2" xfId="7532"/>
    <cellStyle name="60% - 强调文字颜色 6 60 2 2 2" xfId="7533"/>
    <cellStyle name="60% - 强调文字颜色 6 60 2 3" xfId="7534"/>
    <cellStyle name="60% - 强调文字颜色 6 60 3" xfId="7535"/>
    <cellStyle name="60% - 强调文字颜色 6 60 3 2" xfId="7536"/>
    <cellStyle name="60% - 强调文字颜色 6 61" xfId="7537"/>
    <cellStyle name="60% - 强调文字颜色 6 61 2" xfId="7538"/>
    <cellStyle name="60% - 强调文字颜色 6 61 2 2" xfId="7539"/>
    <cellStyle name="60% - 强调文字颜色 6 61 2 2 2" xfId="7540"/>
    <cellStyle name="60% - 强调文字颜色 6 61 2 3" xfId="7541"/>
    <cellStyle name="60% - 强调文字颜色 6 61 3" xfId="7542"/>
    <cellStyle name="60% - 强调文字颜色 6 61 3 2" xfId="7543"/>
    <cellStyle name="60% - 强调文字颜色 6 62" xfId="7544"/>
    <cellStyle name="60% - 强调文字颜色 6 62 2" xfId="7545"/>
    <cellStyle name="60% - 强调文字颜色 6 62 2 2" xfId="7546"/>
    <cellStyle name="60% - 强调文字颜色 6 62 2 2 2" xfId="7547"/>
    <cellStyle name="60% - 强调文字颜色 6 62 2 3" xfId="7548"/>
    <cellStyle name="60% - 强调文字颜色 6 62 3" xfId="7549"/>
    <cellStyle name="60% - 强调文字颜色 6 62 3 2" xfId="7550"/>
    <cellStyle name="60% - 强调文字颜色 6 63" xfId="7551"/>
    <cellStyle name="60% - 强调文字颜色 6 63 2" xfId="7552"/>
    <cellStyle name="60% - 强调文字颜色 6 63 2 2" xfId="7553"/>
    <cellStyle name="60% - 强调文字颜色 6 63 2 2 2" xfId="7554"/>
    <cellStyle name="60% - 强调文字颜色 6 63 2 3" xfId="7555"/>
    <cellStyle name="60% - 强调文字颜色 6 63 3" xfId="7556"/>
    <cellStyle name="60% - 强调文字颜色 6 63 3 2" xfId="7557"/>
    <cellStyle name="60% - 强调文字颜色 6 64" xfId="7558"/>
    <cellStyle name="60% - 强调文字颜色 6 65" xfId="7559"/>
    <cellStyle name="60% - 强调文字颜色 6 7" xfId="7560"/>
    <cellStyle name="60% - 强调文字颜色 6 7 2" xfId="7561"/>
    <cellStyle name="60% - 强调文字颜色 6 7 2 2" xfId="7562"/>
    <cellStyle name="60% - 强调文字颜色 6 7 2 2 2" xfId="7563"/>
    <cellStyle name="60% - 强调文字颜色 6 7 2 3" xfId="7564"/>
    <cellStyle name="60% - 强调文字颜色 6 7 3" xfId="7565"/>
    <cellStyle name="60% - 强调文字颜色 6 7 3 2" xfId="7566"/>
    <cellStyle name="60% - 强调文字颜色 6 8" xfId="7567"/>
    <cellStyle name="60% - 强调文字颜色 6 8 2" xfId="7568"/>
    <cellStyle name="60% - 强调文字颜色 6 8 2 2" xfId="7569"/>
    <cellStyle name="60% - 强调文字颜色 6 8 2 2 2" xfId="7570"/>
    <cellStyle name="60% - 强调文字颜色 6 8 2 3" xfId="7571"/>
    <cellStyle name="60% - 强调文字颜色 6 8 3" xfId="7572"/>
    <cellStyle name="60% - 强调文字颜色 6 8 3 2" xfId="7573"/>
    <cellStyle name="60% - 强调文字颜色 6 9" xfId="7574"/>
    <cellStyle name="60% - 强调文字颜色 6 9 2" xfId="7575"/>
    <cellStyle name="60% - 强调文字颜色 6 9 2 2" xfId="7576"/>
    <cellStyle name="60% - 强调文字颜色 6 9 2 2 2" xfId="7577"/>
    <cellStyle name="60% - 强调文字颜色 6 9 2 3" xfId="7578"/>
    <cellStyle name="60% - 强调文字颜色 6 9 3" xfId="7579"/>
    <cellStyle name="60% - 强调文字颜色 6 9 3 2" xfId="7580"/>
    <cellStyle name="60% - 着色 1" xfId="7581"/>
    <cellStyle name="60% - 着色 1 2" xfId="7582"/>
    <cellStyle name="60% - 着色 1 2 2" xfId="7583"/>
    <cellStyle name="60% - 着色 1 2 2 2" xfId="7584"/>
    <cellStyle name="60% - 着色 1 2 3" xfId="7585"/>
    <cellStyle name="60% - 着色 1 2 3 2" xfId="7586"/>
    <cellStyle name="60% - 着色 1 2 4" xfId="7587"/>
    <cellStyle name="60% - 着色 1 3" xfId="7588"/>
    <cellStyle name="60% - 着色 1 3 2" xfId="7589"/>
    <cellStyle name="60% - 着色 1 3 3" xfId="7590"/>
    <cellStyle name="60% - 着色 1 4" xfId="7591"/>
    <cellStyle name="60% - 着色 1 4 2" xfId="7592"/>
    <cellStyle name="60% - 着色 1 5" xfId="7593"/>
    <cellStyle name="60% - 着色 1 6" xfId="26698"/>
    <cellStyle name="60% - 着色 1 7" xfId="26411"/>
    <cellStyle name="60% - 着色 2" xfId="7594"/>
    <cellStyle name="60% - 着色 2 2" xfId="7595"/>
    <cellStyle name="60% - 着色 2 2 2" xfId="7596"/>
    <cellStyle name="60% - 着色 2 2 2 2" xfId="7597"/>
    <cellStyle name="60% - 着色 2 2 3" xfId="7598"/>
    <cellStyle name="60% - 着色 2 2 3 2" xfId="7599"/>
    <cellStyle name="60% - 着色 2 2 4" xfId="7600"/>
    <cellStyle name="60% - 着色 2 3" xfId="7601"/>
    <cellStyle name="60% - 着色 2 3 2" xfId="7602"/>
    <cellStyle name="60% - 着色 2 3 3" xfId="7603"/>
    <cellStyle name="60% - 着色 2 4" xfId="7604"/>
    <cellStyle name="60% - 着色 2 4 2" xfId="7605"/>
    <cellStyle name="60% - 着色 2 5" xfId="7606"/>
    <cellStyle name="60% - 着色 2 6" xfId="26699"/>
    <cellStyle name="60% - 着色 2 7" xfId="26412"/>
    <cellStyle name="60% - 着色 3" xfId="7607"/>
    <cellStyle name="60% - 着色 3 2" xfId="7608"/>
    <cellStyle name="60% - 着色 3 2 2" xfId="7609"/>
    <cellStyle name="60% - 着色 3 2 2 2" xfId="7610"/>
    <cellStyle name="60% - 着色 3 2 3" xfId="7611"/>
    <cellStyle name="60% - 着色 3 2 3 2" xfId="7612"/>
    <cellStyle name="60% - 着色 3 2 4" xfId="7613"/>
    <cellStyle name="60% - 着色 3 3" xfId="7614"/>
    <cellStyle name="60% - 着色 3 3 2" xfId="7615"/>
    <cellStyle name="60% - 着色 3 3 3" xfId="7616"/>
    <cellStyle name="60% - 着色 3 4" xfId="7617"/>
    <cellStyle name="60% - 着色 3 4 2" xfId="7618"/>
    <cellStyle name="60% - 着色 3 5" xfId="7619"/>
    <cellStyle name="60% - 着色 3 6" xfId="26700"/>
    <cellStyle name="60% - 着色 3 7" xfId="26413"/>
    <cellStyle name="60% - 着色 4" xfId="7620"/>
    <cellStyle name="60% - 着色 4 2" xfId="7621"/>
    <cellStyle name="60% - 着色 4 2 2" xfId="7622"/>
    <cellStyle name="60% - 着色 4 2 2 2" xfId="7623"/>
    <cellStyle name="60% - 着色 4 2 3" xfId="7624"/>
    <cellStyle name="60% - 着色 4 2 3 2" xfId="7625"/>
    <cellStyle name="60% - 着色 4 2 4" xfId="7626"/>
    <cellStyle name="60% - 着色 4 3" xfId="7627"/>
    <cellStyle name="60% - 着色 4 3 2" xfId="7628"/>
    <cellStyle name="60% - 着色 4 3 3" xfId="7629"/>
    <cellStyle name="60% - 着色 4 4" xfId="7630"/>
    <cellStyle name="60% - 着色 4 4 2" xfId="7631"/>
    <cellStyle name="60% - 着色 4 5" xfId="7632"/>
    <cellStyle name="60% - 着色 4 6" xfId="26701"/>
    <cellStyle name="60% - 着色 4 7" xfId="26414"/>
    <cellStyle name="60% - 着色 5" xfId="7633"/>
    <cellStyle name="60% - 着色 5 2" xfId="7634"/>
    <cellStyle name="60% - 着色 5 2 2" xfId="7635"/>
    <cellStyle name="60% - 着色 5 2 2 2" xfId="7636"/>
    <cellStyle name="60% - 着色 5 2 3" xfId="7637"/>
    <cellStyle name="60% - 着色 5 2 3 2" xfId="7638"/>
    <cellStyle name="60% - 着色 5 2 4" xfId="7639"/>
    <cellStyle name="60% - 着色 5 3" xfId="7640"/>
    <cellStyle name="60% - 着色 5 3 2" xfId="7641"/>
    <cellStyle name="60% - 着色 5 3 3" xfId="7642"/>
    <cellStyle name="60% - 着色 5 4" xfId="7643"/>
    <cellStyle name="60% - 着色 5 4 2" xfId="7644"/>
    <cellStyle name="60% - 着色 5 5" xfId="7645"/>
    <cellStyle name="60% - 着色 5 6" xfId="26702"/>
    <cellStyle name="60% - 着色 5 7" xfId="26415"/>
    <cellStyle name="60% - 着色 6" xfId="7646"/>
    <cellStyle name="60% - 着色 6 2" xfId="7647"/>
    <cellStyle name="60% - 着色 6 2 2" xfId="7648"/>
    <cellStyle name="60% - 着色 6 2 2 2" xfId="7649"/>
    <cellStyle name="60% - 着色 6 2 3" xfId="7650"/>
    <cellStyle name="60% - 着色 6 2 3 2" xfId="7651"/>
    <cellStyle name="60% - 着色 6 2 4" xfId="7652"/>
    <cellStyle name="60% - 着色 6 3" xfId="7653"/>
    <cellStyle name="60% - 着色 6 3 2" xfId="7654"/>
    <cellStyle name="60% - 着色 6 3 3" xfId="7655"/>
    <cellStyle name="60% - 着色 6 4" xfId="7656"/>
    <cellStyle name="60% - 着色 6 4 2" xfId="7657"/>
    <cellStyle name="60% - 着色 6 5" xfId="7658"/>
    <cellStyle name="60% - 着色 6 6" xfId="26703"/>
    <cellStyle name="60% - 着色 6 7" xfId="26416"/>
    <cellStyle name="标题" xfId="7659" builtinId="15" customBuiltin="1"/>
    <cellStyle name="标题 1" xfId="7660" builtinId="16" customBuiltin="1"/>
    <cellStyle name="标题 1 10" xfId="7661"/>
    <cellStyle name="标题 1 10 2" xfId="7662"/>
    <cellStyle name="标题 1 10 2 2" xfId="7663"/>
    <cellStyle name="标题 1 10 3" xfId="7664"/>
    <cellStyle name="标题 1 10 3 2" xfId="7665"/>
    <cellStyle name="标题 1 11" xfId="7666"/>
    <cellStyle name="标题 1 11 2" xfId="7667"/>
    <cellStyle name="标题 1 11 2 2" xfId="7668"/>
    <cellStyle name="标题 1 11 3" xfId="7669"/>
    <cellStyle name="标题 1 11 3 2" xfId="7670"/>
    <cellStyle name="标题 1 12" xfId="7671"/>
    <cellStyle name="标题 1 12 2" xfId="7672"/>
    <cellStyle name="标题 1 12 2 2" xfId="7673"/>
    <cellStyle name="标题 1 12 3" xfId="7674"/>
    <cellStyle name="标题 1 12 3 2" xfId="7675"/>
    <cellStyle name="标题 1 13" xfId="7676"/>
    <cellStyle name="标题 1 13 2" xfId="7677"/>
    <cellStyle name="标题 1 13 2 2" xfId="7678"/>
    <cellStyle name="标题 1 13 3" xfId="7679"/>
    <cellStyle name="标题 1 13 3 2" xfId="7680"/>
    <cellStyle name="标题 1 14" xfId="7681"/>
    <cellStyle name="标题 1 14 2" xfId="7682"/>
    <cellStyle name="标题 1 14 2 2" xfId="7683"/>
    <cellStyle name="标题 1 14 3" xfId="7684"/>
    <cellStyle name="标题 1 14 3 2" xfId="7685"/>
    <cellStyle name="标题 1 15" xfId="7686"/>
    <cellStyle name="标题 1 15 2" xfId="7687"/>
    <cellStyle name="标题 1 15 2 2" xfId="7688"/>
    <cellStyle name="标题 1 15 3" xfId="7689"/>
    <cellStyle name="标题 1 15 3 2" xfId="7690"/>
    <cellStyle name="标题 1 16" xfId="7691"/>
    <cellStyle name="标题 1 16 2" xfId="7692"/>
    <cellStyle name="标题 1 16 2 2" xfId="7693"/>
    <cellStyle name="标题 1 16 3" xfId="7694"/>
    <cellStyle name="标题 1 16 3 2" xfId="7695"/>
    <cellStyle name="标题 1 17" xfId="7696"/>
    <cellStyle name="标题 1 17 2" xfId="7697"/>
    <cellStyle name="标题 1 17 2 2" xfId="7698"/>
    <cellStyle name="标题 1 17 3" xfId="7699"/>
    <cellStyle name="标题 1 17 3 2" xfId="7700"/>
    <cellStyle name="标题 1 18" xfId="7701"/>
    <cellStyle name="标题 1 18 2" xfId="7702"/>
    <cellStyle name="标题 1 18 2 2" xfId="7703"/>
    <cellStyle name="标题 1 18 3" xfId="7704"/>
    <cellStyle name="标题 1 18 3 2" xfId="7705"/>
    <cellStyle name="标题 1 19" xfId="7706"/>
    <cellStyle name="标题 1 19 2" xfId="7707"/>
    <cellStyle name="标题 1 19 2 2" xfId="7708"/>
    <cellStyle name="标题 1 19 3" xfId="7709"/>
    <cellStyle name="标题 1 19 3 2" xfId="7710"/>
    <cellStyle name="标题 1 2" xfId="7711"/>
    <cellStyle name="标题 1 2 2" xfId="7712"/>
    <cellStyle name="标题 1 2 2 2" xfId="7713"/>
    <cellStyle name="标题 1 2 2 2 2" xfId="7714"/>
    <cellStyle name="标题 1 2 2 2 2 2" xfId="7715"/>
    <cellStyle name="标题 1 2 2 2 3" xfId="7716"/>
    <cellStyle name="标题 1 2 2 2 3 2" xfId="7717"/>
    <cellStyle name="标题 1 2 2 2 4" xfId="7718"/>
    <cellStyle name="标题 1 2 2 2 4 2" xfId="7719"/>
    <cellStyle name="标题 1 2 2 3" xfId="7720"/>
    <cellStyle name="标题 1 2 2 3 2" xfId="7721"/>
    <cellStyle name="标题 1 2 2 3 2 2" xfId="7722"/>
    <cellStyle name="标题 1 2 2 3 3" xfId="7723"/>
    <cellStyle name="标题 1 2 2 3 3 2" xfId="7724"/>
    <cellStyle name="标题 1 2 2 4" xfId="7725"/>
    <cellStyle name="标题 1 2 2 4 2" xfId="7726"/>
    <cellStyle name="标题 1 2 2 4 2 2" xfId="7727"/>
    <cellStyle name="标题 1 2 2 4 3" xfId="7728"/>
    <cellStyle name="标题 1 2 2 4 3 2" xfId="7729"/>
    <cellStyle name="标题 1 2 2 5" xfId="7730"/>
    <cellStyle name="标题 1 2 2 5 2" xfId="7731"/>
    <cellStyle name="标题 1 2 2 5 2 2" xfId="7732"/>
    <cellStyle name="标题 1 2 2 5 3" xfId="7733"/>
    <cellStyle name="标题 1 2 2 5 3 2" xfId="7734"/>
    <cellStyle name="标题 1 2 2 6" xfId="7735"/>
    <cellStyle name="标题 1 2 2 6 2" xfId="7736"/>
    <cellStyle name="标题 1 2 2 7" xfId="7737"/>
    <cellStyle name="标题 1 2 2 7 2" xfId="7738"/>
    <cellStyle name="标题 1 2 2 8" xfId="7739"/>
    <cellStyle name="标题 1 2 3" xfId="7740"/>
    <cellStyle name="标题 1 2 3 2" xfId="7741"/>
    <cellStyle name="标题 1 2 3 2 2" xfId="7742"/>
    <cellStyle name="标题 1 2 3 3" xfId="7743"/>
    <cellStyle name="标题 1 2 3 3 2" xfId="7744"/>
    <cellStyle name="标题 1 2 4" xfId="7745"/>
    <cellStyle name="标题 1 2 4 2" xfId="7746"/>
    <cellStyle name="标题 1 2 4 2 2" xfId="7747"/>
    <cellStyle name="标题 1 2 4 3" xfId="7748"/>
    <cellStyle name="标题 1 2 4 3 2" xfId="7749"/>
    <cellStyle name="标题 1 2 5" xfId="7750"/>
    <cellStyle name="标题 1 2 5 2" xfId="7751"/>
    <cellStyle name="标题 1 2 5 2 2" xfId="7752"/>
    <cellStyle name="标题 1 2 5 3" xfId="7753"/>
    <cellStyle name="标题 1 2 5 3 2" xfId="7754"/>
    <cellStyle name="标题 1 2 6" xfId="7755"/>
    <cellStyle name="标题 1 2 6 2" xfId="7756"/>
    <cellStyle name="标题 1 2 6 2 2" xfId="7757"/>
    <cellStyle name="标题 1 2 6 3" xfId="7758"/>
    <cellStyle name="标题 1 2 6 3 2" xfId="7759"/>
    <cellStyle name="标题 1 2 7" xfId="7760"/>
    <cellStyle name="标题 1 2 7 2" xfId="7761"/>
    <cellStyle name="标题 1 2 8" xfId="7762"/>
    <cellStyle name="标题 1 2 8 2" xfId="7763"/>
    <cellStyle name="标题 1 2 9" xfId="7764"/>
    <cellStyle name="标题 1 20" xfId="7765"/>
    <cellStyle name="标题 1 20 2" xfId="7766"/>
    <cellStyle name="标题 1 20 2 2" xfId="7767"/>
    <cellStyle name="标题 1 20 3" xfId="7768"/>
    <cellStyle name="标题 1 20 3 2" xfId="7769"/>
    <cellStyle name="标题 1 21" xfId="7770"/>
    <cellStyle name="标题 1 21 2" xfId="7771"/>
    <cellStyle name="标题 1 21 2 2" xfId="7772"/>
    <cellStyle name="标题 1 21 3" xfId="7773"/>
    <cellStyle name="标题 1 21 3 2" xfId="7774"/>
    <cellStyle name="标题 1 22" xfId="7775"/>
    <cellStyle name="标题 1 22 2" xfId="7776"/>
    <cellStyle name="标题 1 22 2 2" xfId="7777"/>
    <cellStyle name="标题 1 22 3" xfId="7778"/>
    <cellStyle name="标题 1 22 3 2" xfId="7779"/>
    <cellStyle name="标题 1 23" xfId="7780"/>
    <cellStyle name="标题 1 23 2" xfId="7781"/>
    <cellStyle name="标题 1 23 2 2" xfId="7782"/>
    <cellStyle name="标题 1 23 3" xfId="7783"/>
    <cellStyle name="标题 1 23 3 2" xfId="7784"/>
    <cellStyle name="标题 1 24" xfId="7785"/>
    <cellStyle name="标题 1 24 2" xfId="7786"/>
    <cellStyle name="标题 1 24 2 2" xfId="7787"/>
    <cellStyle name="标题 1 24 3" xfId="7788"/>
    <cellStyle name="标题 1 24 3 2" xfId="7789"/>
    <cellStyle name="标题 1 25" xfId="7790"/>
    <cellStyle name="标题 1 25 2" xfId="7791"/>
    <cellStyle name="标题 1 25 2 2" xfId="7792"/>
    <cellStyle name="标题 1 25 3" xfId="7793"/>
    <cellStyle name="标题 1 25 3 2" xfId="7794"/>
    <cellStyle name="标题 1 26" xfId="7795"/>
    <cellStyle name="标题 1 26 2" xfId="7796"/>
    <cellStyle name="标题 1 26 2 2" xfId="7797"/>
    <cellStyle name="标题 1 26 3" xfId="7798"/>
    <cellStyle name="标题 1 26 3 2" xfId="7799"/>
    <cellStyle name="标题 1 27" xfId="7800"/>
    <cellStyle name="标题 1 27 2" xfId="7801"/>
    <cellStyle name="标题 1 27 2 2" xfId="7802"/>
    <cellStyle name="标题 1 27 3" xfId="7803"/>
    <cellStyle name="标题 1 27 3 2" xfId="7804"/>
    <cellStyle name="标题 1 28" xfId="7805"/>
    <cellStyle name="标题 1 28 2" xfId="7806"/>
    <cellStyle name="标题 1 28 2 2" xfId="7807"/>
    <cellStyle name="标题 1 28 3" xfId="7808"/>
    <cellStyle name="标题 1 28 3 2" xfId="7809"/>
    <cellStyle name="标题 1 29" xfId="7810"/>
    <cellStyle name="标题 1 29 2" xfId="7811"/>
    <cellStyle name="标题 1 29 2 2" xfId="7812"/>
    <cellStyle name="标题 1 29 3" xfId="7813"/>
    <cellStyle name="标题 1 29 3 2" xfId="7814"/>
    <cellStyle name="标题 1 3" xfId="7815"/>
    <cellStyle name="标题 1 3 2" xfId="7816"/>
    <cellStyle name="标题 1 3 2 2" xfId="7817"/>
    <cellStyle name="标题 1 3 2 2 2" xfId="7818"/>
    <cellStyle name="标题 1 3 2 2 2 2" xfId="7819"/>
    <cellStyle name="标题 1 3 2 2 3" xfId="7820"/>
    <cellStyle name="标题 1 3 2 2 3 2" xfId="7821"/>
    <cellStyle name="标题 1 3 2 3" xfId="7822"/>
    <cellStyle name="标题 1 3 2 3 2" xfId="7823"/>
    <cellStyle name="标题 1 3 2 3 2 2" xfId="7824"/>
    <cellStyle name="标题 1 3 2 3 3" xfId="7825"/>
    <cellStyle name="标题 1 3 2 3 3 2" xfId="7826"/>
    <cellStyle name="标题 1 3 2 4" xfId="7827"/>
    <cellStyle name="标题 1 3 2 4 2" xfId="7828"/>
    <cellStyle name="标题 1 3 2 4 2 2" xfId="7829"/>
    <cellStyle name="标题 1 3 2 4 3" xfId="7830"/>
    <cellStyle name="标题 1 3 2 4 3 2" xfId="7831"/>
    <cellStyle name="标题 1 3 2 5" xfId="7832"/>
    <cellStyle name="标题 1 3 2 5 2" xfId="7833"/>
    <cellStyle name="标题 1 3 2 6" xfId="7834"/>
    <cellStyle name="标题 1 3 2 6 2" xfId="7835"/>
    <cellStyle name="标题 1 3 3" xfId="7836"/>
    <cellStyle name="标题 1 3 3 2" xfId="7837"/>
    <cellStyle name="标题 1 3 3 2 2" xfId="7838"/>
    <cellStyle name="标题 1 3 3 3" xfId="7839"/>
    <cellStyle name="标题 1 3 3 3 2" xfId="7840"/>
    <cellStyle name="标题 1 3 4" xfId="7841"/>
    <cellStyle name="标题 1 3 4 2" xfId="7842"/>
    <cellStyle name="标题 1 3 4 2 2" xfId="7843"/>
    <cellStyle name="标题 1 3 4 3" xfId="7844"/>
    <cellStyle name="标题 1 3 4 3 2" xfId="7845"/>
    <cellStyle name="标题 1 3 5" xfId="7846"/>
    <cellStyle name="标题 1 3 5 2" xfId="7847"/>
    <cellStyle name="标题 1 3 5 2 2" xfId="7848"/>
    <cellStyle name="标题 1 3 5 3" xfId="7849"/>
    <cellStyle name="标题 1 3 5 3 2" xfId="7850"/>
    <cellStyle name="标题 1 3 6" xfId="7851"/>
    <cellStyle name="标题 1 3 6 2" xfId="7852"/>
    <cellStyle name="标题 1 3 6 2 2" xfId="7853"/>
    <cellStyle name="标题 1 3 6 3" xfId="7854"/>
    <cellStyle name="标题 1 3 6 3 2" xfId="7855"/>
    <cellStyle name="标题 1 3 7" xfId="7856"/>
    <cellStyle name="标题 1 3 7 2" xfId="7857"/>
    <cellStyle name="标题 1 3 8" xfId="7858"/>
    <cellStyle name="标题 1 3 8 2" xfId="7859"/>
    <cellStyle name="标题 1 3 9" xfId="7860"/>
    <cellStyle name="标题 1 30" xfId="7861"/>
    <cellStyle name="标题 1 30 2" xfId="7862"/>
    <cellStyle name="标题 1 30 2 2" xfId="7863"/>
    <cellStyle name="标题 1 30 3" xfId="7864"/>
    <cellStyle name="标题 1 30 3 2" xfId="7865"/>
    <cellStyle name="标题 1 31" xfId="7866"/>
    <cellStyle name="标题 1 31 2" xfId="7867"/>
    <cellStyle name="标题 1 31 2 2" xfId="7868"/>
    <cellStyle name="标题 1 31 3" xfId="7869"/>
    <cellStyle name="标题 1 31 3 2" xfId="7870"/>
    <cellStyle name="标题 1 32" xfId="7871"/>
    <cellStyle name="标题 1 32 2" xfId="7872"/>
    <cellStyle name="标题 1 32 2 2" xfId="7873"/>
    <cellStyle name="标题 1 32 3" xfId="7874"/>
    <cellStyle name="标题 1 32 3 2" xfId="7875"/>
    <cellStyle name="标题 1 33" xfId="7876"/>
    <cellStyle name="标题 1 33 2" xfId="7877"/>
    <cellStyle name="标题 1 33 2 2" xfId="7878"/>
    <cellStyle name="标题 1 33 3" xfId="7879"/>
    <cellStyle name="标题 1 33 3 2" xfId="7880"/>
    <cellStyle name="标题 1 34" xfId="7881"/>
    <cellStyle name="标题 1 34 2" xfId="7882"/>
    <cellStyle name="标题 1 34 2 2" xfId="7883"/>
    <cellStyle name="标题 1 34 3" xfId="7884"/>
    <cellStyle name="标题 1 34 3 2" xfId="7885"/>
    <cellStyle name="标题 1 35" xfId="7886"/>
    <cellStyle name="标题 1 35 2" xfId="7887"/>
    <cellStyle name="标题 1 35 2 2" xfId="7888"/>
    <cellStyle name="标题 1 35 3" xfId="7889"/>
    <cellStyle name="标题 1 35 3 2" xfId="7890"/>
    <cellStyle name="标题 1 36" xfId="7891"/>
    <cellStyle name="标题 1 36 2" xfId="7892"/>
    <cellStyle name="标题 1 36 2 2" xfId="7893"/>
    <cellStyle name="标题 1 36 3" xfId="7894"/>
    <cellStyle name="标题 1 36 3 2" xfId="7895"/>
    <cellStyle name="标题 1 37" xfId="7896"/>
    <cellStyle name="标题 1 37 2" xfId="7897"/>
    <cellStyle name="标题 1 37 2 2" xfId="7898"/>
    <cellStyle name="标题 1 37 3" xfId="7899"/>
    <cellStyle name="标题 1 37 3 2" xfId="7900"/>
    <cellStyle name="标题 1 38" xfId="7901"/>
    <cellStyle name="标题 1 38 2" xfId="7902"/>
    <cellStyle name="标题 1 38 2 2" xfId="7903"/>
    <cellStyle name="标题 1 38 3" xfId="7904"/>
    <cellStyle name="标题 1 38 3 2" xfId="7905"/>
    <cellStyle name="标题 1 39" xfId="7906"/>
    <cellStyle name="标题 1 39 2" xfId="7907"/>
    <cellStyle name="标题 1 39 2 2" xfId="7908"/>
    <cellStyle name="标题 1 39 3" xfId="7909"/>
    <cellStyle name="标题 1 39 3 2" xfId="7910"/>
    <cellStyle name="标题 1 4" xfId="7911"/>
    <cellStyle name="标题 1 4 2" xfId="7912"/>
    <cellStyle name="标题 1 4 2 2" xfId="7913"/>
    <cellStyle name="标题 1 4 3" xfId="7914"/>
    <cellStyle name="标题 1 4 3 2" xfId="7915"/>
    <cellStyle name="标题 1 40" xfId="7916"/>
    <cellStyle name="标题 1 40 2" xfId="7917"/>
    <cellStyle name="标题 1 40 2 2" xfId="7918"/>
    <cellStyle name="标题 1 40 3" xfId="7919"/>
    <cellStyle name="标题 1 40 3 2" xfId="7920"/>
    <cellStyle name="标题 1 41" xfId="7921"/>
    <cellStyle name="标题 1 41 2" xfId="7922"/>
    <cellStyle name="标题 1 41 2 2" xfId="7923"/>
    <cellStyle name="标题 1 41 3" xfId="7924"/>
    <cellStyle name="标题 1 41 3 2" xfId="7925"/>
    <cellStyle name="标题 1 42" xfId="7926"/>
    <cellStyle name="标题 1 42 2" xfId="7927"/>
    <cellStyle name="标题 1 42 2 2" xfId="7928"/>
    <cellStyle name="标题 1 42 3" xfId="7929"/>
    <cellStyle name="标题 1 42 3 2" xfId="7930"/>
    <cellStyle name="标题 1 43" xfId="7931"/>
    <cellStyle name="标题 1 43 2" xfId="7932"/>
    <cellStyle name="标题 1 43 2 2" xfId="7933"/>
    <cellStyle name="标题 1 43 3" xfId="7934"/>
    <cellStyle name="标题 1 43 3 2" xfId="7935"/>
    <cellStyle name="标题 1 44" xfId="7936"/>
    <cellStyle name="标题 1 44 2" xfId="7937"/>
    <cellStyle name="标题 1 44 2 2" xfId="7938"/>
    <cellStyle name="标题 1 44 3" xfId="7939"/>
    <cellStyle name="标题 1 44 3 2" xfId="7940"/>
    <cellStyle name="标题 1 45" xfId="7941"/>
    <cellStyle name="标题 1 45 2" xfId="7942"/>
    <cellStyle name="标题 1 45 2 2" xfId="7943"/>
    <cellStyle name="标题 1 45 3" xfId="7944"/>
    <cellStyle name="标题 1 45 3 2" xfId="7945"/>
    <cellStyle name="标题 1 46" xfId="7946"/>
    <cellStyle name="标题 1 46 2" xfId="7947"/>
    <cellStyle name="标题 1 46 2 2" xfId="7948"/>
    <cellStyle name="标题 1 46 3" xfId="7949"/>
    <cellStyle name="标题 1 46 3 2" xfId="7950"/>
    <cellStyle name="标题 1 47" xfId="7951"/>
    <cellStyle name="标题 1 47 2" xfId="7952"/>
    <cellStyle name="标题 1 47 2 2" xfId="7953"/>
    <cellStyle name="标题 1 47 3" xfId="7954"/>
    <cellStyle name="标题 1 47 3 2" xfId="7955"/>
    <cellStyle name="标题 1 48" xfId="7956"/>
    <cellStyle name="标题 1 48 2" xfId="7957"/>
    <cellStyle name="标题 1 48 2 2" xfId="7958"/>
    <cellStyle name="标题 1 48 3" xfId="7959"/>
    <cellStyle name="标题 1 48 3 2" xfId="7960"/>
    <cellStyle name="标题 1 49" xfId="7961"/>
    <cellStyle name="标题 1 49 2" xfId="7962"/>
    <cellStyle name="标题 1 49 2 2" xfId="7963"/>
    <cellStyle name="标题 1 49 3" xfId="7964"/>
    <cellStyle name="标题 1 49 3 2" xfId="7965"/>
    <cellStyle name="标题 1 5" xfId="7966"/>
    <cellStyle name="标题 1 5 2" xfId="7967"/>
    <cellStyle name="标题 1 5 2 2" xfId="7968"/>
    <cellStyle name="标题 1 5 3" xfId="7969"/>
    <cellStyle name="标题 1 5 3 2" xfId="7970"/>
    <cellStyle name="标题 1 50" xfId="7971"/>
    <cellStyle name="标题 1 50 2" xfId="7972"/>
    <cellStyle name="标题 1 50 2 2" xfId="7973"/>
    <cellStyle name="标题 1 50 3" xfId="7974"/>
    <cellStyle name="标题 1 50 3 2" xfId="7975"/>
    <cellStyle name="标题 1 51" xfId="7976"/>
    <cellStyle name="标题 1 51 2" xfId="7977"/>
    <cellStyle name="标题 1 51 2 2" xfId="7978"/>
    <cellStyle name="标题 1 51 3" xfId="7979"/>
    <cellStyle name="标题 1 51 3 2" xfId="7980"/>
    <cellStyle name="标题 1 52" xfId="7981"/>
    <cellStyle name="标题 1 52 2" xfId="7982"/>
    <cellStyle name="标题 1 52 2 2" xfId="7983"/>
    <cellStyle name="标题 1 52 3" xfId="7984"/>
    <cellStyle name="标题 1 52 3 2" xfId="7985"/>
    <cellStyle name="标题 1 53" xfId="7986"/>
    <cellStyle name="标题 1 53 2" xfId="7987"/>
    <cellStyle name="标题 1 53 2 2" xfId="7988"/>
    <cellStyle name="标题 1 53 3" xfId="7989"/>
    <cellStyle name="标题 1 53 3 2" xfId="7990"/>
    <cellStyle name="标题 1 54" xfId="7991"/>
    <cellStyle name="标题 1 54 2" xfId="7992"/>
    <cellStyle name="标题 1 54 2 2" xfId="7993"/>
    <cellStyle name="标题 1 54 3" xfId="7994"/>
    <cellStyle name="标题 1 54 3 2" xfId="7995"/>
    <cellStyle name="标题 1 55" xfId="7996"/>
    <cellStyle name="标题 1 55 2" xfId="7997"/>
    <cellStyle name="标题 1 55 2 2" xfId="7998"/>
    <cellStyle name="标题 1 55 3" xfId="7999"/>
    <cellStyle name="标题 1 55 3 2" xfId="8000"/>
    <cellStyle name="标题 1 56" xfId="8001"/>
    <cellStyle name="标题 1 56 2" xfId="8002"/>
    <cellStyle name="标题 1 56 2 2" xfId="8003"/>
    <cellStyle name="标题 1 56 3" xfId="8004"/>
    <cellStyle name="标题 1 56 3 2" xfId="8005"/>
    <cellStyle name="标题 1 57" xfId="8006"/>
    <cellStyle name="标题 1 57 2" xfId="8007"/>
    <cellStyle name="标题 1 57 2 2" xfId="8008"/>
    <cellStyle name="标题 1 57 3" xfId="8009"/>
    <cellStyle name="标题 1 57 3 2" xfId="8010"/>
    <cellStyle name="标题 1 58" xfId="8011"/>
    <cellStyle name="标题 1 58 2" xfId="8012"/>
    <cellStyle name="标题 1 58 2 2" xfId="8013"/>
    <cellStyle name="标题 1 58 3" xfId="8014"/>
    <cellStyle name="标题 1 58 3 2" xfId="8015"/>
    <cellStyle name="标题 1 59" xfId="8016"/>
    <cellStyle name="标题 1 59 2" xfId="8017"/>
    <cellStyle name="标题 1 59 2 2" xfId="8018"/>
    <cellStyle name="标题 1 59 3" xfId="8019"/>
    <cellStyle name="标题 1 59 3 2" xfId="8020"/>
    <cellStyle name="标题 1 6" xfId="8021"/>
    <cellStyle name="标题 1 6 2" xfId="8022"/>
    <cellStyle name="标题 1 6 2 2" xfId="8023"/>
    <cellStyle name="标题 1 6 3" xfId="8024"/>
    <cellStyle name="标题 1 6 3 2" xfId="8025"/>
    <cellStyle name="标题 1 60" xfId="8026"/>
    <cellStyle name="标题 1 60 2" xfId="8027"/>
    <cellStyle name="标题 1 60 2 2" xfId="8028"/>
    <cellStyle name="标题 1 60 3" xfId="8029"/>
    <cellStyle name="标题 1 60 3 2" xfId="8030"/>
    <cellStyle name="标题 1 61" xfId="8031"/>
    <cellStyle name="标题 1 61 2" xfId="8032"/>
    <cellStyle name="标题 1 61 2 2" xfId="8033"/>
    <cellStyle name="标题 1 61 3" xfId="8034"/>
    <cellStyle name="标题 1 61 3 2" xfId="8035"/>
    <cellStyle name="标题 1 62" xfId="8036"/>
    <cellStyle name="标题 1 62 2" xfId="8037"/>
    <cellStyle name="标题 1 62 2 2" xfId="8038"/>
    <cellStyle name="标题 1 62 3" xfId="8039"/>
    <cellStyle name="标题 1 62 3 2" xfId="8040"/>
    <cellStyle name="标题 1 63" xfId="8041"/>
    <cellStyle name="标题 1 63 2" xfId="8042"/>
    <cellStyle name="标题 1 63 2 2" xfId="8043"/>
    <cellStyle name="标题 1 63 3" xfId="8044"/>
    <cellStyle name="标题 1 63 3 2" xfId="8045"/>
    <cellStyle name="标题 1 64" xfId="8046"/>
    <cellStyle name="标题 1 64 2" xfId="8047"/>
    <cellStyle name="标题 1 64 2 2" xfId="8048"/>
    <cellStyle name="标题 1 64 3" xfId="8049"/>
    <cellStyle name="标题 1 65" xfId="8050"/>
    <cellStyle name="标题 1 66" xfId="8051"/>
    <cellStyle name="标题 1 67" xfId="26705"/>
    <cellStyle name="标题 1 7" xfId="8052"/>
    <cellStyle name="标题 1 7 2" xfId="8053"/>
    <cellStyle name="标题 1 7 2 2" xfId="8054"/>
    <cellStyle name="标题 1 7 3" xfId="8055"/>
    <cellStyle name="标题 1 7 3 2" xfId="8056"/>
    <cellStyle name="标题 1 8" xfId="8057"/>
    <cellStyle name="标题 1 8 2" xfId="8058"/>
    <cellStyle name="标题 1 8 2 2" xfId="8059"/>
    <cellStyle name="标题 1 8 3" xfId="8060"/>
    <cellStyle name="标题 1 8 3 2" xfId="8061"/>
    <cellStyle name="标题 1 9" xfId="8062"/>
    <cellStyle name="标题 1 9 2" xfId="8063"/>
    <cellStyle name="标题 1 9 2 2" xfId="8064"/>
    <cellStyle name="标题 1 9 3" xfId="8065"/>
    <cellStyle name="标题 1 9 3 2" xfId="8066"/>
    <cellStyle name="标题 10" xfId="8067"/>
    <cellStyle name="标题 10 2" xfId="8068"/>
    <cellStyle name="标题 10 2 2" xfId="8069"/>
    <cellStyle name="标题 10 3" xfId="8070"/>
    <cellStyle name="标题 10 3 2" xfId="8071"/>
    <cellStyle name="标题 11" xfId="8072"/>
    <cellStyle name="标题 11 2" xfId="8073"/>
    <cellStyle name="标题 11 2 2" xfId="8074"/>
    <cellStyle name="标题 11 3" xfId="8075"/>
    <cellStyle name="标题 11 3 2" xfId="8076"/>
    <cellStyle name="标题 12" xfId="8077"/>
    <cellStyle name="标题 12 2" xfId="8078"/>
    <cellStyle name="标题 12 2 2" xfId="8079"/>
    <cellStyle name="标题 12 3" xfId="8080"/>
    <cellStyle name="标题 12 3 2" xfId="8081"/>
    <cellStyle name="标题 13" xfId="8082"/>
    <cellStyle name="标题 13 2" xfId="8083"/>
    <cellStyle name="标题 13 2 2" xfId="8084"/>
    <cellStyle name="标题 13 3" xfId="8085"/>
    <cellStyle name="标题 13 3 2" xfId="8086"/>
    <cellStyle name="标题 14" xfId="8087"/>
    <cellStyle name="标题 14 2" xfId="8088"/>
    <cellStyle name="标题 14 2 2" xfId="8089"/>
    <cellStyle name="标题 14 3" xfId="8090"/>
    <cellStyle name="标题 14 3 2" xfId="8091"/>
    <cellStyle name="标题 15" xfId="8092"/>
    <cellStyle name="标题 15 2" xfId="8093"/>
    <cellStyle name="标题 15 2 2" xfId="8094"/>
    <cellStyle name="标题 15 3" xfId="8095"/>
    <cellStyle name="标题 15 3 2" xfId="8096"/>
    <cellStyle name="标题 16" xfId="8097"/>
    <cellStyle name="标题 16 2" xfId="8098"/>
    <cellStyle name="标题 16 2 2" xfId="8099"/>
    <cellStyle name="标题 16 3" xfId="8100"/>
    <cellStyle name="标题 16 3 2" xfId="8101"/>
    <cellStyle name="标题 17" xfId="8102"/>
    <cellStyle name="标题 17 2" xfId="8103"/>
    <cellStyle name="标题 17 2 2" xfId="8104"/>
    <cellStyle name="标题 17 3" xfId="8105"/>
    <cellStyle name="标题 17 3 2" xfId="8106"/>
    <cellStyle name="标题 18" xfId="8107"/>
    <cellStyle name="标题 18 2" xfId="8108"/>
    <cellStyle name="标题 18 2 2" xfId="8109"/>
    <cellStyle name="标题 18 3" xfId="8110"/>
    <cellStyle name="标题 18 3 2" xfId="8111"/>
    <cellStyle name="标题 19" xfId="8112"/>
    <cellStyle name="标题 19 2" xfId="8113"/>
    <cellStyle name="标题 19 2 2" xfId="8114"/>
    <cellStyle name="标题 19 3" xfId="8115"/>
    <cellStyle name="标题 19 3 2" xfId="8116"/>
    <cellStyle name="标题 2" xfId="8117" builtinId="17" customBuiltin="1"/>
    <cellStyle name="标题 2 10" xfId="8118"/>
    <cellStyle name="标题 2 10 2" xfId="8119"/>
    <cellStyle name="标题 2 10 2 2" xfId="8120"/>
    <cellStyle name="标题 2 10 3" xfId="8121"/>
    <cellStyle name="标题 2 10 3 2" xfId="8122"/>
    <cellStyle name="标题 2 11" xfId="8123"/>
    <cellStyle name="标题 2 11 2" xfId="8124"/>
    <cellStyle name="标题 2 11 2 2" xfId="8125"/>
    <cellStyle name="标题 2 11 3" xfId="8126"/>
    <cellStyle name="标题 2 11 3 2" xfId="8127"/>
    <cellStyle name="标题 2 12" xfId="8128"/>
    <cellStyle name="标题 2 12 2" xfId="8129"/>
    <cellStyle name="标题 2 12 2 2" xfId="8130"/>
    <cellStyle name="标题 2 12 3" xfId="8131"/>
    <cellStyle name="标题 2 12 3 2" xfId="8132"/>
    <cellStyle name="标题 2 13" xfId="8133"/>
    <cellStyle name="标题 2 13 2" xfId="8134"/>
    <cellStyle name="标题 2 13 2 2" xfId="8135"/>
    <cellStyle name="标题 2 13 3" xfId="8136"/>
    <cellStyle name="标题 2 13 3 2" xfId="8137"/>
    <cellStyle name="标题 2 14" xfId="8138"/>
    <cellStyle name="标题 2 14 2" xfId="8139"/>
    <cellStyle name="标题 2 14 2 2" xfId="8140"/>
    <cellStyle name="标题 2 14 3" xfId="8141"/>
    <cellStyle name="标题 2 14 3 2" xfId="8142"/>
    <cellStyle name="标题 2 15" xfId="8143"/>
    <cellStyle name="标题 2 15 2" xfId="8144"/>
    <cellStyle name="标题 2 15 2 2" xfId="8145"/>
    <cellStyle name="标题 2 15 3" xfId="8146"/>
    <cellStyle name="标题 2 15 3 2" xfId="8147"/>
    <cellStyle name="标题 2 16" xfId="8148"/>
    <cellStyle name="标题 2 16 2" xfId="8149"/>
    <cellStyle name="标题 2 16 2 2" xfId="8150"/>
    <cellStyle name="标题 2 16 3" xfId="8151"/>
    <cellStyle name="标题 2 16 3 2" xfId="8152"/>
    <cellStyle name="标题 2 17" xfId="8153"/>
    <cellStyle name="标题 2 17 2" xfId="8154"/>
    <cellStyle name="标题 2 17 2 2" xfId="8155"/>
    <cellStyle name="标题 2 17 3" xfId="8156"/>
    <cellStyle name="标题 2 17 3 2" xfId="8157"/>
    <cellStyle name="标题 2 18" xfId="8158"/>
    <cellStyle name="标题 2 18 2" xfId="8159"/>
    <cellStyle name="标题 2 18 2 2" xfId="8160"/>
    <cellStyle name="标题 2 18 3" xfId="8161"/>
    <cellStyle name="标题 2 18 3 2" xfId="8162"/>
    <cellStyle name="标题 2 19" xfId="8163"/>
    <cellStyle name="标题 2 19 2" xfId="8164"/>
    <cellStyle name="标题 2 19 2 2" xfId="8165"/>
    <cellStyle name="标题 2 19 3" xfId="8166"/>
    <cellStyle name="标题 2 19 3 2" xfId="8167"/>
    <cellStyle name="标题 2 2" xfId="8168"/>
    <cellStyle name="标题 2 2 2" xfId="8169"/>
    <cellStyle name="标题 2 2 2 2" xfId="8170"/>
    <cellStyle name="标题 2 2 2 2 2" xfId="8171"/>
    <cellStyle name="标题 2 2 2 2 2 2" xfId="8172"/>
    <cellStyle name="标题 2 2 2 2 3" xfId="8173"/>
    <cellStyle name="标题 2 2 2 2 3 2" xfId="8174"/>
    <cellStyle name="标题 2 2 2 2 4" xfId="8175"/>
    <cellStyle name="标题 2 2 2 2 4 2" xfId="8176"/>
    <cellStyle name="标题 2 2 2 3" xfId="8177"/>
    <cellStyle name="标题 2 2 2 3 2" xfId="8178"/>
    <cellStyle name="标题 2 2 2 3 2 2" xfId="8179"/>
    <cellStyle name="标题 2 2 2 3 3" xfId="8180"/>
    <cellStyle name="标题 2 2 2 3 3 2" xfId="8181"/>
    <cellStyle name="标题 2 2 2 4" xfId="8182"/>
    <cellStyle name="标题 2 2 2 4 2" xfId="8183"/>
    <cellStyle name="标题 2 2 2 4 2 2" xfId="8184"/>
    <cellStyle name="标题 2 2 2 4 3" xfId="8185"/>
    <cellStyle name="标题 2 2 2 4 3 2" xfId="8186"/>
    <cellStyle name="标题 2 2 2 5" xfId="8187"/>
    <cellStyle name="标题 2 2 2 5 2" xfId="8188"/>
    <cellStyle name="标题 2 2 2 5 2 2" xfId="8189"/>
    <cellStyle name="标题 2 2 2 5 3" xfId="8190"/>
    <cellStyle name="标题 2 2 2 5 3 2" xfId="8191"/>
    <cellStyle name="标题 2 2 2 6" xfId="8192"/>
    <cellStyle name="标题 2 2 2 6 2" xfId="8193"/>
    <cellStyle name="标题 2 2 2 7" xfId="8194"/>
    <cellStyle name="标题 2 2 2 7 2" xfId="8195"/>
    <cellStyle name="标题 2 2 2 8" xfId="8196"/>
    <cellStyle name="标题 2 2 3" xfId="8197"/>
    <cellStyle name="标题 2 2 3 2" xfId="8198"/>
    <cellStyle name="标题 2 2 3 2 2" xfId="8199"/>
    <cellStyle name="标题 2 2 3 3" xfId="8200"/>
    <cellStyle name="标题 2 2 3 3 2" xfId="8201"/>
    <cellStyle name="标题 2 2 4" xfId="8202"/>
    <cellStyle name="标题 2 2 4 2" xfId="8203"/>
    <cellStyle name="标题 2 2 4 2 2" xfId="8204"/>
    <cellStyle name="标题 2 2 4 3" xfId="8205"/>
    <cellStyle name="标题 2 2 4 3 2" xfId="8206"/>
    <cellStyle name="标题 2 2 5" xfId="8207"/>
    <cellStyle name="标题 2 2 5 2" xfId="8208"/>
    <cellStyle name="标题 2 2 5 2 2" xfId="8209"/>
    <cellStyle name="标题 2 2 5 3" xfId="8210"/>
    <cellStyle name="标题 2 2 5 3 2" xfId="8211"/>
    <cellStyle name="标题 2 2 6" xfId="8212"/>
    <cellStyle name="标题 2 2 6 2" xfId="8213"/>
    <cellStyle name="标题 2 2 6 2 2" xfId="8214"/>
    <cellStyle name="标题 2 2 6 3" xfId="8215"/>
    <cellStyle name="标题 2 2 6 3 2" xfId="8216"/>
    <cellStyle name="标题 2 2 7" xfId="8217"/>
    <cellStyle name="标题 2 2 7 2" xfId="8218"/>
    <cellStyle name="标题 2 2 8" xfId="8219"/>
    <cellStyle name="标题 2 2 8 2" xfId="8220"/>
    <cellStyle name="标题 2 2 9" xfId="8221"/>
    <cellStyle name="标题 2 20" xfId="8222"/>
    <cellStyle name="标题 2 20 2" xfId="8223"/>
    <cellStyle name="标题 2 20 2 2" xfId="8224"/>
    <cellStyle name="标题 2 20 3" xfId="8225"/>
    <cellStyle name="标题 2 20 3 2" xfId="8226"/>
    <cellStyle name="标题 2 21" xfId="8227"/>
    <cellStyle name="标题 2 21 2" xfId="8228"/>
    <cellStyle name="标题 2 21 2 2" xfId="8229"/>
    <cellStyle name="标题 2 21 3" xfId="8230"/>
    <cellStyle name="标题 2 21 3 2" xfId="8231"/>
    <cellStyle name="标题 2 22" xfId="8232"/>
    <cellStyle name="标题 2 22 2" xfId="8233"/>
    <cellStyle name="标题 2 22 2 2" xfId="8234"/>
    <cellStyle name="标题 2 22 3" xfId="8235"/>
    <cellStyle name="标题 2 22 3 2" xfId="8236"/>
    <cellStyle name="标题 2 23" xfId="8237"/>
    <cellStyle name="标题 2 23 2" xfId="8238"/>
    <cellStyle name="标题 2 23 2 2" xfId="8239"/>
    <cellStyle name="标题 2 23 3" xfId="8240"/>
    <cellStyle name="标题 2 23 3 2" xfId="8241"/>
    <cellStyle name="标题 2 24" xfId="8242"/>
    <cellStyle name="标题 2 24 2" xfId="8243"/>
    <cellStyle name="标题 2 24 2 2" xfId="8244"/>
    <cellStyle name="标题 2 24 3" xfId="8245"/>
    <cellStyle name="标题 2 24 3 2" xfId="8246"/>
    <cellStyle name="标题 2 25" xfId="8247"/>
    <cellStyle name="标题 2 25 2" xfId="8248"/>
    <cellStyle name="标题 2 25 2 2" xfId="8249"/>
    <cellStyle name="标题 2 25 3" xfId="8250"/>
    <cellStyle name="标题 2 25 3 2" xfId="8251"/>
    <cellStyle name="标题 2 26" xfId="8252"/>
    <cellStyle name="标题 2 26 2" xfId="8253"/>
    <cellStyle name="标题 2 26 2 2" xfId="8254"/>
    <cellStyle name="标题 2 26 3" xfId="8255"/>
    <cellStyle name="标题 2 26 3 2" xfId="8256"/>
    <cellStyle name="标题 2 27" xfId="8257"/>
    <cellStyle name="标题 2 27 2" xfId="8258"/>
    <cellStyle name="标题 2 27 2 2" xfId="8259"/>
    <cellStyle name="标题 2 27 3" xfId="8260"/>
    <cellStyle name="标题 2 27 3 2" xfId="8261"/>
    <cellStyle name="标题 2 28" xfId="8262"/>
    <cellStyle name="标题 2 28 2" xfId="8263"/>
    <cellStyle name="标题 2 28 2 2" xfId="8264"/>
    <cellStyle name="标题 2 28 3" xfId="8265"/>
    <cellStyle name="标题 2 28 3 2" xfId="8266"/>
    <cellStyle name="标题 2 29" xfId="8267"/>
    <cellStyle name="标题 2 29 2" xfId="8268"/>
    <cellStyle name="标题 2 29 2 2" xfId="8269"/>
    <cellStyle name="标题 2 29 3" xfId="8270"/>
    <cellStyle name="标题 2 29 3 2" xfId="8271"/>
    <cellStyle name="标题 2 3" xfId="8272"/>
    <cellStyle name="标题 2 3 2" xfId="8273"/>
    <cellStyle name="标题 2 3 2 2" xfId="8274"/>
    <cellStyle name="标题 2 3 2 2 2" xfId="8275"/>
    <cellStyle name="标题 2 3 2 2 2 2" xfId="8276"/>
    <cellStyle name="标题 2 3 2 2 3" xfId="8277"/>
    <cellStyle name="标题 2 3 2 2 3 2" xfId="8278"/>
    <cellStyle name="标题 2 3 2 3" xfId="8279"/>
    <cellStyle name="标题 2 3 2 3 2" xfId="8280"/>
    <cellStyle name="标题 2 3 2 3 2 2" xfId="8281"/>
    <cellStyle name="标题 2 3 2 3 3" xfId="8282"/>
    <cellStyle name="标题 2 3 2 3 3 2" xfId="8283"/>
    <cellStyle name="标题 2 3 2 4" xfId="8284"/>
    <cellStyle name="标题 2 3 2 4 2" xfId="8285"/>
    <cellStyle name="标题 2 3 2 4 2 2" xfId="8286"/>
    <cellStyle name="标题 2 3 2 4 3" xfId="8287"/>
    <cellStyle name="标题 2 3 2 4 3 2" xfId="8288"/>
    <cellStyle name="标题 2 3 2 5" xfId="8289"/>
    <cellStyle name="标题 2 3 2 5 2" xfId="8290"/>
    <cellStyle name="标题 2 3 2 6" xfId="8291"/>
    <cellStyle name="标题 2 3 2 6 2" xfId="8292"/>
    <cellStyle name="标题 2 3 3" xfId="8293"/>
    <cellStyle name="标题 2 3 3 2" xfId="8294"/>
    <cellStyle name="标题 2 3 3 2 2" xfId="8295"/>
    <cellStyle name="标题 2 3 3 3" xfId="8296"/>
    <cellStyle name="标题 2 3 3 3 2" xfId="8297"/>
    <cellStyle name="标题 2 3 4" xfId="8298"/>
    <cellStyle name="标题 2 3 4 2" xfId="8299"/>
    <cellStyle name="标题 2 3 4 2 2" xfId="8300"/>
    <cellStyle name="标题 2 3 4 3" xfId="8301"/>
    <cellStyle name="标题 2 3 4 3 2" xfId="8302"/>
    <cellStyle name="标题 2 3 5" xfId="8303"/>
    <cellStyle name="标题 2 3 5 2" xfId="8304"/>
    <cellStyle name="标题 2 3 5 2 2" xfId="8305"/>
    <cellStyle name="标题 2 3 5 3" xfId="8306"/>
    <cellStyle name="标题 2 3 5 3 2" xfId="8307"/>
    <cellStyle name="标题 2 3 6" xfId="8308"/>
    <cellStyle name="标题 2 3 6 2" xfId="8309"/>
    <cellStyle name="标题 2 3 6 2 2" xfId="8310"/>
    <cellStyle name="标题 2 3 6 3" xfId="8311"/>
    <cellStyle name="标题 2 3 6 3 2" xfId="8312"/>
    <cellStyle name="标题 2 3 7" xfId="8313"/>
    <cellStyle name="标题 2 3 7 2" xfId="8314"/>
    <cellStyle name="标题 2 3 8" xfId="8315"/>
    <cellStyle name="标题 2 3 8 2" xfId="8316"/>
    <cellStyle name="标题 2 3 9" xfId="8317"/>
    <cellStyle name="标题 2 30" xfId="8318"/>
    <cellStyle name="标题 2 30 2" xfId="8319"/>
    <cellStyle name="标题 2 30 2 2" xfId="8320"/>
    <cellStyle name="标题 2 30 3" xfId="8321"/>
    <cellStyle name="标题 2 30 3 2" xfId="8322"/>
    <cellStyle name="标题 2 31" xfId="8323"/>
    <cellStyle name="标题 2 31 2" xfId="8324"/>
    <cellStyle name="标题 2 31 2 2" xfId="8325"/>
    <cellStyle name="标题 2 31 3" xfId="8326"/>
    <cellStyle name="标题 2 31 3 2" xfId="8327"/>
    <cellStyle name="标题 2 32" xfId="8328"/>
    <cellStyle name="标题 2 32 2" xfId="8329"/>
    <cellStyle name="标题 2 32 2 2" xfId="8330"/>
    <cellStyle name="标题 2 32 3" xfId="8331"/>
    <cellStyle name="标题 2 32 3 2" xfId="8332"/>
    <cellStyle name="标题 2 33" xfId="8333"/>
    <cellStyle name="标题 2 33 2" xfId="8334"/>
    <cellStyle name="标题 2 33 2 2" xfId="8335"/>
    <cellStyle name="标题 2 33 3" xfId="8336"/>
    <cellStyle name="标题 2 33 3 2" xfId="8337"/>
    <cellStyle name="标题 2 34" xfId="8338"/>
    <cellStyle name="标题 2 34 2" xfId="8339"/>
    <cellStyle name="标题 2 34 2 2" xfId="8340"/>
    <cellStyle name="标题 2 34 3" xfId="8341"/>
    <cellStyle name="标题 2 34 3 2" xfId="8342"/>
    <cellStyle name="标题 2 35" xfId="8343"/>
    <cellStyle name="标题 2 35 2" xfId="8344"/>
    <cellStyle name="标题 2 35 2 2" xfId="8345"/>
    <cellStyle name="标题 2 35 3" xfId="8346"/>
    <cellStyle name="标题 2 35 3 2" xfId="8347"/>
    <cellStyle name="标题 2 36" xfId="8348"/>
    <cellStyle name="标题 2 36 2" xfId="8349"/>
    <cellStyle name="标题 2 36 2 2" xfId="8350"/>
    <cellStyle name="标题 2 36 3" xfId="8351"/>
    <cellStyle name="标题 2 36 3 2" xfId="8352"/>
    <cellStyle name="标题 2 37" xfId="8353"/>
    <cellStyle name="标题 2 37 2" xfId="8354"/>
    <cellStyle name="标题 2 37 2 2" xfId="8355"/>
    <cellStyle name="标题 2 37 3" xfId="8356"/>
    <cellStyle name="标题 2 37 3 2" xfId="8357"/>
    <cellStyle name="标题 2 38" xfId="8358"/>
    <cellStyle name="标题 2 38 2" xfId="8359"/>
    <cellStyle name="标题 2 38 2 2" xfId="8360"/>
    <cellStyle name="标题 2 38 3" xfId="8361"/>
    <cellStyle name="标题 2 38 3 2" xfId="8362"/>
    <cellStyle name="标题 2 39" xfId="8363"/>
    <cellStyle name="标题 2 39 2" xfId="8364"/>
    <cellStyle name="标题 2 39 2 2" xfId="8365"/>
    <cellStyle name="标题 2 39 3" xfId="8366"/>
    <cellStyle name="标题 2 39 3 2" xfId="8367"/>
    <cellStyle name="标题 2 4" xfId="8368"/>
    <cellStyle name="标题 2 4 2" xfId="8369"/>
    <cellStyle name="标题 2 4 2 2" xfId="8370"/>
    <cellStyle name="标题 2 4 3" xfId="8371"/>
    <cellStyle name="标题 2 4 3 2" xfId="8372"/>
    <cellStyle name="标题 2 40" xfId="8373"/>
    <cellStyle name="标题 2 40 2" xfId="8374"/>
    <cellStyle name="标题 2 40 2 2" xfId="8375"/>
    <cellStyle name="标题 2 40 3" xfId="8376"/>
    <cellStyle name="标题 2 40 3 2" xfId="8377"/>
    <cellStyle name="标题 2 41" xfId="8378"/>
    <cellStyle name="标题 2 41 2" xfId="8379"/>
    <cellStyle name="标题 2 41 2 2" xfId="8380"/>
    <cellStyle name="标题 2 41 3" xfId="8381"/>
    <cellStyle name="标题 2 41 3 2" xfId="8382"/>
    <cellStyle name="标题 2 42" xfId="8383"/>
    <cellStyle name="标题 2 42 2" xfId="8384"/>
    <cellStyle name="标题 2 42 2 2" xfId="8385"/>
    <cellStyle name="标题 2 42 3" xfId="8386"/>
    <cellStyle name="标题 2 42 3 2" xfId="8387"/>
    <cellStyle name="标题 2 43" xfId="8388"/>
    <cellStyle name="标题 2 43 2" xfId="8389"/>
    <cellStyle name="标题 2 43 2 2" xfId="8390"/>
    <cellStyle name="标题 2 43 3" xfId="8391"/>
    <cellStyle name="标题 2 43 3 2" xfId="8392"/>
    <cellStyle name="标题 2 44" xfId="8393"/>
    <cellStyle name="标题 2 44 2" xfId="8394"/>
    <cellStyle name="标题 2 44 2 2" xfId="8395"/>
    <cellStyle name="标题 2 44 3" xfId="8396"/>
    <cellStyle name="标题 2 44 3 2" xfId="8397"/>
    <cellStyle name="标题 2 45" xfId="8398"/>
    <cellStyle name="标题 2 45 2" xfId="8399"/>
    <cellStyle name="标题 2 45 2 2" xfId="8400"/>
    <cellStyle name="标题 2 45 3" xfId="8401"/>
    <cellStyle name="标题 2 45 3 2" xfId="8402"/>
    <cellStyle name="标题 2 46" xfId="8403"/>
    <cellStyle name="标题 2 46 2" xfId="8404"/>
    <cellStyle name="标题 2 46 2 2" xfId="8405"/>
    <cellStyle name="标题 2 46 3" xfId="8406"/>
    <cellStyle name="标题 2 46 3 2" xfId="8407"/>
    <cellStyle name="标题 2 47" xfId="8408"/>
    <cellStyle name="标题 2 47 2" xfId="8409"/>
    <cellStyle name="标题 2 47 2 2" xfId="8410"/>
    <cellStyle name="标题 2 47 3" xfId="8411"/>
    <cellStyle name="标题 2 47 3 2" xfId="8412"/>
    <cellStyle name="标题 2 48" xfId="8413"/>
    <cellStyle name="标题 2 48 2" xfId="8414"/>
    <cellStyle name="标题 2 48 2 2" xfId="8415"/>
    <cellStyle name="标题 2 48 3" xfId="8416"/>
    <cellStyle name="标题 2 48 3 2" xfId="8417"/>
    <cellStyle name="标题 2 49" xfId="8418"/>
    <cellStyle name="标题 2 49 2" xfId="8419"/>
    <cellStyle name="标题 2 49 2 2" xfId="8420"/>
    <cellStyle name="标题 2 49 3" xfId="8421"/>
    <cellStyle name="标题 2 49 3 2" xfId="8422"/>
    <cellStyle name="标题 2 5" xfId="8423"/>
    <cellStyle name="标题 2 5 2" xfId="8424"/>
    <cellStyle name="标题 2 5 2 2" xfId="8425"/>
    <cellStyle name="标题 2 5 3" xfId="8426"/>
    <cellStyle name="标题 2 5 3 2" xfId="8427"/>
    <cellStyle name="标题 2 50" xfId="8428"/>
    <cellStyle name="标题 2 50 2" xfId="8429"/>
    <cellStyle name="标题 2 50 2 2" xfId="8430"/>
    <cellStyle name="标题 2 50 3" xfId="8431"/>
    <cellStyle name="标题 2 50 3 2" xfId="8432"/>
    <cellStyle name="标题 2 51" xfId="8433"/>
    <cellStyle name="标题 2 51 2" xfId="8434"/>
    <cellStyle name="标题 2 51 2 2" xfId="8435"/>
    <cellStyle name="标题 2 51 3" xfId="8436"/>
    <cellStyle name="标题 2 51 3 2" xfId="8437"/>
    <cellStyle name="标题 2 52" xfId="8438"/>
    <cellStyle name="标题 2 52 2" xfId="8439"/>
    <cellStyle name="标题 2 52 2 2" xfId="8440"/>
    <cellStyle name="标题 2 52 3" xfId="8441"/>
    <cellStyle name="标题 2 52 3 2" xfId="8442"/>
    <cellStyle name="标题 2 53" xfId="8443"/>
    <cellStyle name="标题 2 53 2" xfId="8444"/>
    <cellStyle name="标题 2 53 2 2" xfId="8445"/>
    <cellStyle name="标题 2 53 3" xfId="8446"/>
    <cellStyle name="标题 2 53 3 2" xfId="8447"/>
    <cellStyle name="标题 2 54" xfId="8448"/>
    <cellStyle name="标题 2 54 2" xfId="8449"/>
    <cellStyle name="标题 2 54 2 2" xfId="8450"/>
    <cellStyle name="标题 2 54 3" xfId="8451"/>
    <cellStyle name="标题 2 54 3 2" xfId="8452"/>
    <cellStyle name="标题 2 55" xfId="8453"/>
    <cellStyle name="标题 2 55 2" xfId="8454"/>
    <cellStyle name="标题 2 55 2 2" xfId="8455"/>
    <cellStyle name="标题 2 55 3" xfId="8456"/>
    <cellStyle name="标题 2 55 3 2" xfId="8457"/>
    <cellStyle name="标题 2 56" xfId="8458"/>
    <cellStyle name="标题 2 56 2" xfId="8459"/>
    <cellStyle name="标题 2 56 2 2" xfId="8460"/>
    <cellStyle name="标题 2 56 3" xfId="8461"/>
    <cellStyle name="标题 2 56 3 2" xfId="8462"/>
    <cellStyle name="标题 2 57" xfId="8463"/>
    <cellStyle name="标题 2 57 2" xfId="8464"/>
    <cellStyle name="标题 2 57 2 2" xfId="8465"/>
    <cellStyle name="标题 2 57 3" xfId="8466"/>
    <cellStyle name="标题 2 57 3 2" xfId="8467"/>
    <cellStyle name="标题 2 58" xfId="8468"/>
    <cellStyle name="标题 2 58 2" xfId="8469"/>
    <cellStyle name="标题 2 58 2 2" xfId="8470"/>
    <cellStyle name="标题 2 58 3" xfId="8471"/>
    <cellStyle name="标题 2 58 3 2" xfId="8472"/>
    <cellStyle name="标题 2 59" xfId="8473"/>
    <cellStyle name="标题 2 59 2" xfId="8474"/>
    <cellStyle name="标题 2 59 2 2" xfId="8475"/>
    <cellStyle name="标题 2 59 3" xfId="8476"/>
    <cellStyle name="标题 2 59 3 2" xfId="8477"/>
    <cellStyle name="标题 2 6" xfId="8478"/>
    <cellStyle name="标题 2 6 2" xfId="8479"/>
    <cellStyle name="标题 2 6 2 2" xfId="8480"/>
    <cellStyle name="标题 2 6 3" xfId="8481"/>
    <cellStyle name="标题 2 6 3 2" xfId="8482"/>
    <cellStyle name="标题 2 60" xfId="8483"/>
    <cellStyle name="标题 2 60 2" xfId="8484"/>
    <cellStyle name="标题 2 60 2 2" xfId="8485"/>
    <cellStyle name="标题 2 60 3" xfId="8486"/>
    <cellStyle name="标题 2 60 3 2" xfId="8487"/>
    <cellStyle name="标题 2 61" xfId="8488"/>
    <cellStyle name="标题 2 61 2" xfId="8489"/>
    <cellStyle name="标题 2 61 2 2" xfId="8490"/>
    <cellStyle name="标题 2 61 3" xfId="8491"/>
    <cellStyle name="标题 2 61 3 2" xfId="8492"/>
    <cellStyle name="标题 2 62" xfId="8493"/>
    <cellStyle name="标题 2 62 2" xfId="8494"/>
    <cellStyle name="标题 2 62 2 2" xfId="8495"/>
    <cellStyle name="标题 2 62 3" xfId="8496"/>
    <cellStyle name="标题 2 62 3 2" xfId="8497"/>
    <cellStyle name="标题 2 63" xfId="8498"/>
    <cellStyle name="标题 2 63 2" xfId="8499"/>
    <cellStyle name="标题 2 63 2 2" xfId="8500"/>
    <cellStyle name="标题 2 63 3" xfId="8501"/>
    <cellStyle name="标题 2 63 3 2" xfId="8502"/>
    <cellStyle name="标题 2 64" xfId="8503"/>
    <cellStyle name="标题 2 64 2" xfId="8504"/>
    <cellStyle name="标题 2 64 2 2" xfId="8505"/>
    <cellStyle name="标题 2 64 3" xfId="8506"/>
    <cellStyle name="标题 2 65" xfId="8507"/>
    <cellStyle name="标题 2 66" xfId="8508"/>
    <cellStyle name="标题 2 67" xfId="26706"/>
    <cellStyle name="标题 2 7" xfId="8509"/>
    <cellStyle name="标题 2 7 2" xfId="8510"/>
    <cellStyle name="标题 2 7 2 2" xfId="8511"/>
    <cellStyle name="标题 2 7 3" xfId="8512"/>
    <cellStyle name="标题 2 7 3 2" xfId="8513"/>
    <cellStyle name="标题 2 8" xfId="8514"/>
    <cellStyle name="标题 2 8 2" xfId="8515"/>
    <cellStyle name="标题 2 8 2 2" xfId="8516"/>
    <cellStyle name="标题 2 8 3" xfId="8517"/>
    <cellStyle name="标题 2 8 3 2" xfId="8518"/>
    <cellStyle name="标题 2 9" xfId="8519"/>
    <cellStyle name="标题 2 9 2" xfId="8520"/>
    <cellStyle name="标题 2 9 2 2" xfId="8521"/>
    <cellStyle name="标题 2 9 3" xfId="8522"/>
    <cellStyle name="标题 2 9 3 2" xfId="8523"/>
    <cellStyle name="标题 20" xfId="8524"/>
    <cellStyle name="标题 20 2" xfId="8525"/>
    <cellStyle name="标题 20 2 2" xfId="8526"/>
    <cellStyle name="标题 20 3" xfId="8527"/>
    <cellStyle name="标题 20 3 2" xfId="8528"/>
    <cellStyle name="标题 21" xfId="8529"/>
    <cellStyle name="标题 21 2" xfId="8530"/>
    <cellStyle name="标题 21 2 2" xfId="8531"/>
    <cellStyle name="标题 21 3" xfId="8532"/>
    <cellStyle name="标题 21 3 2" xfId="8533"/>
    <cellStyle name="标题 22" xfId="8534"/>
    <cellStyle name="标题 22 2" xfId="8535"/>
    <cellStyle name="标题 22 2 2" xfId="8536"/>
    <cellStyle name="标题 22 3" xfId="8537"/>
    <cellStyle name="标题 22 3 2" xfId="8538"/>
    <cellStyle name="标题 23" xfId="8539"/>
    <cellStyle name="标题 23 2" xfId="8540"/>
    <cellStyle name="标题 23 2 2" xfId="8541"/>
    <cellStyle name="标题 23 3" xfId="8542"/>
    <cellStyle name="标题 23 3 2" xfId="8543"/>
    <cellStyle name="标题 24" xfId="8544"/>
    <cellStyle name="标题 24 2" xfId="8545"/>
    <cellStyle name="标题 24 2 2" xfId="8546"/>
    <cellStyle name="标题 24 3" xfId="8547"/>
    <cellStyle name="标题 24 3 2" xfId="8548"/>
    <cellStyle name="标题 25" xfId="8549"/>
    <cellStyle name="标题 25 2" xfId="8550"/>
    <cellStyle name="标题 25 2 2" xfId="8551"/>
    <cellStyle name="标题 25 3" xfId="8552"/>
    <cellStyle name="标题 25 3 2" xfId="8553"/>
    <cellStyle name="标题 26" xfId="8554"/>
    <cellStyle name="标题 26 2" xfId="8555"/>
    <cellStyle name="标题 26 2 2" xfId="8556"/>
    <cellStyle name="标题 26 3" xfId="8557"/>
    <cellStyle name="标题 26 3 2" xfId="8558"/>
    <cellStyle name="标题 27" xfId="8559"/>
    <cellStyle name="标题 27 2" xfId="8560"/>
    <cellStyle name="标题 27 2 2" xfId="8561"/>
    <cellStyle name="标题 27 3" xfId="8562"/>
    <cellStyle name="标题 27 3 2" xfId="8563"/>
    <cellStyle name="标题 28" xfId="8564"/>
    <cellStyle name="标题 28 2" xfId="8565"/>
    <cellStyle name="标题 28 2 2" xfId="8566"/>
    <cellStyle name="标题 28 3" xfId="8567"/>
    <cellStyle name="标题 28 3 2" xfId="8568"/>
    <cellStyle name="标题 29" xfId="8569"/>
    <cellStyle name="标题 29 2" xfId="8570"/>
    <cellStyle name="标题 29 2 2" xfId="8571"/>
    <cellStyle name="标题 29 3" xfId="8572"/>
    <cellStyle name="标题 29 3 2" xfId="8573"/>
    <cellStyle name="标题 3" xfId="8574" builtinId="18" customBuiltin="1"/>
    <cellStyle name="标题 3 10" xfId="8575"/>
    <cellStyle name="标题 3 10 2" xfId="8576"/>
    <cellStyle name="标题 3 10 2 2" xfId="8577"/>
    <cellStyle name="标题 3 10 2 2 2" xfId="8578"/>
    <cellStyle name="标题 3 10 2 3" xfId="8579"/>
    <cellStyle name="标题 3 10 3" xfId="8580"/>
    <cellStyle name="标题 3 10 3 2" xfId="8581"/>
    <cellStyle name="标题 3 11" xfId="8582"/>
    <cellStyle name="标题 3 11 2" xfId="8583"/>
    <cellStyle name="标题 3 11 2 2" xfId="8584"/>
    <cellStyle name="标题 3 11 2 2 2" xfId="8585"/>
    <cellStyle name="标题 3 11 2 3" xfId="8586"/>
    <cellStyle name="标题 3 11 3" xfId="8587"/>
    <cellStyle name="标题 3 11 3 2" xfId="8588"/>
    <cellStyle name="标题 3 12" xfId="8589"/>
    <cellStyle name="标题 3 12 2" xfId="8590"/>
    <cellStyle name="标题 3 12 2 2" xfId="8591"/>
    <cellStyle name="标题 3 12 2 2 2" xfId="8592"/>
    <cellStyle name="标题 3 12 2 3" xfId="8593"/>
    <cellStyle name="标题 3 12 3" xfId="8594"/>
    <cellStyle name="标题 3 12 3 2" xfId="8595"/>
    <cellStyle name="标题 3 13" xfId="8596"/>
    <cellStyle name="标题 3 13 2" xfId="8597"/>
    <cellStyle name="标题 3 13 2 2" xfId="8598"/>
    <cellStyle name="标题 3 13 2 2 2" xfId="8599"/>
    <cellStyle name="标题 3 13 2 3" xfId="8600"/>
    <cellStyle name="标题 3 13 3" xfId="8601"/>
    <cellStyle name="标题 3 13 3 2" xfId="8602"/>
    <cellStyle name="标题 3 14" xfId="8603"/>
    <cellStyle name="标题 3 14 2" xfId="8604"/>
    <cellStyle name="标题 3 14 2 2" xfId="8605"/>
    <cellStyle name="标题 3 14 2 2 2" xfId="8606"/>
    <cellStyle name="标题 3 14 2 3" xfId="8607"/>
    <cellStyle name="标题 3 14 3" xfId="8608"/>
    <cellStyle name="标题 3 14 3 2" xfId="8609"/>
    <cellStyle name="标题 3 15" xfId="8610"/>
    <cellStyle name="标题 3 15 2" xfId="8611"/>
    <cellStyle name="标题 3 15 2 2" xfId="8612"/>
    <cellStyle name="标题 3 15 2 2 2" xfId="8613"/>
    <cellStyle name="标题 3 15 2 3" xfId="8614"/>
    <cellStyle name="标题 3 15 3" xfId="8615"/>
    <cellStyle name="标题 3 15 3 2" xfId="8616"/>
    <cellStyle name="标题 3 16" xfId="8617"/>
    <cellStyle name="标题 3 16 2" xfId="8618"/>
    <cellStyle name="标题 3 16 2 2" xfId="8619"/>
    <cellStyle name="标题 3 16 2 2 2" xfId="8620"/>
    <cellStyle name="标题 3 16 2 3" xfId="8621"/>
    <cellStyle name="标题 3 16 3" xfId="8622"/>
    <cellStyle name="标题 3 16 3 2" xfId="8623"/>
    <cellStyle name="标题 3 17" xfId="8624"/>
    <cellStyle name="标题 3 17 2" xfId="8625"/>
    <cellStyle name="标题 3 17 2 2" xfId="8626"/>
    <cellStyle name="标题 3 17 2 2 2" xfId="8627"/>
    <cellStyle name="标题 3 17 2 3" xfId="8628"/>
    <cellStyle name="标题 3 17 3" xfId="8629"/>
    <cellStyle name="标题 3 17 3 2" xfId="8630"/>
    <cellStyle name="标题 3 18" xfId="8631"/>
    <cellStyle name="标题 3 18 2" xfId="8632"/>
    <cellStyle name="标题 3 18 2 2" xfId="8633"/>
    <cellStyle name="标题 3 18 2 2 2" xfId="8634"/>
    <cellStyle name="标题 3 18 2 3" xfId="8635"/>
    <cellStyle name="标题 3 18 3" xfId="8636"/>
    <cellStyle name="标题 3 18 3 2" xfId="8637"/>
    <cellStyle name="标题 3 19" xfId="8638"/>
    <cellStyle name="标题 3 19 2" xfId="8639"/>
    <cellStyle name="标题 3 19 2 2" xfId="8640"/>
    <cellStyle name="标题 3 19 2 2 2" xfId="8641"/>
    <cellStyle name="标题 3 19 2 3" xfId="8642"/>
    <cellStyle name="标题 3 19 3" xfId="8643"/>
    <cellStyle name="标题 3 19 3 2" xfId="8644"/>
    <cellStyle name="标题 3 2" xfId="8645"/>
    <cellStyle name="标题 3 2 2" xfId="8646"/>
    <cellStyle name="标题 3 2 2 2" xfId="8647"/>
    <cellStyle name="标题 3 2 2 2 2" xfId="8648"/>
    <cellStyle name="标题 3 2 2 2 2 2" xfId="8649"/>
    <cellStyle name="标题 3 2 2 2 2 2 2" xfId="8650"/>
    <cellStyle name="标题 3 2 2 2 2 3" xfId="8651"/>
    <cellStyle name="标题 3 2 2 2 3" xfId="8652"/>
    <cellStyle name="标题 3 2 2 2 3 2" xfId="8653"/>
    <cellStyle name="标题 3 2 2 2 4" xfId="8654"/>
    <cellStyle name="标题 3 2 2 2 4 2" xfId="8655"/>
    <cellStyle name="标题 3 2 2 3" xfId="8656"/>
    <cellStyle name="标题 3 2 2 3 2" xfId="8657"/>
    <cellStyle name="标题 3 2 2 3 2 2" xfId="8658"/>
    <cellStyle name="标题 3 2 2 3 2 2 2" xfId="8659"/>
    <cellStyle name="标题 3 2 2 3 2 3" xfId="8660"/>
    <cellStyle name="标题 3 2 2 3 3" xfId="8661"/>
    <cellStyle name="标题 3 2 2 3 3 2" xfId="8662"/>
    <cellStyle name="标题 3 2 2 4" xfId="8663"/>
    <cellStyle name="标题 3 2 2 4 2" xfId="8664"/>
    <cellStyle name="标题 3 2 2 4 2 2" xfId="8665"/>
    <cellStyle name="标题 3 2 2 4 3" xfId="8666"/>
    <cellStyle name="标题 3 2 2 4 3 2" xfId="8667"/>
    <cellStyle name="标题 3 2 2 5" xfId="8668"/>
    <cellStyle name="标题 3 2 2 5 2" xfId="8669"/>
    <cellStyle name="标题 3 2 2 5 2 2" xfId="8670"/>
    <cellStyle name="标题 3 2 2 5 3" xfId="8671"/>
    <cellStyle name="标题 3 2 2 5 3 2" xfId="8672"/>
    <cellStyle name="标题 3 2 2 6" xfId="8673"/>
    <cellStyle name="标题 3 2 2 6 2" xfId="8674"/>
    <cellStyle name="标题 3 2 2 7" xfId="8675"/>
    <cellStyle name="标题 3 2 2 7 2" xfId="8676"/>
    <cellStyle name="标题 3 2 2 8" xfId="8677"/>
    <cellStyle name="标题 3 2 3" xfId="8678"/>
    <cellStyle name="标题 3 2 3 2" xfId="8679"/>
    <cellStyle name="标题 3 2 3 2 2" xfId="8680"/>
    <cellStyle name="标题 3 2 3 2 2 2" xfId="8681"/>
    <cellStyle name="标题 3 2 3 2 3" xfId="8682"/>
    <cellStyle name="标题 3 2 3 3" xfId="8683"/>
    <cellStyle name="标题 3 2 3 3 2" xfId="8684"/>
    <cellStyle name="标题 3 2 4" xfId="8685"/>
    <cellStyle name="标题 3 2 4 2" xfId="8686"/>
    <cellStyle name="标题 3 2 4 2 2" xfId="8687"/>
    <cellStyle name="标题 3 2 4 2 2 2" xfId="8688"/>
    <cellStyle name="标题 3 2 4 2 3" xfId="8689"/>
    <cellStyle name="标题 3 2 4 3" xfId="8690"/>
    <cellStyle name="标题 3 2 4 3 2" xfId="8691"/>
    <cellStyle name="标题 3 2 5" xfId="8692"/>
    <cellStyle name="标题 3 2 5 2" xfId="8693"/>
    <cellStyle name="标题 3 2 5 2 2" xfId="8694"/>
    <cellStyle name="标题 3 2 5 3" xfId="8695"/>
    <cellStyle name="标题 3 2 5 3 2" xfId="8696"/>
    <cellStyle name="标题 3 2 6" xfId="8697"/>
    <cellStyle name="标题 3 2 6 2" xfId="8698"/>
    <cellStyle name="标题 3 2 6 2 2" xfId="8699"/>
    <cellStyle name="标题 3 2 6 3" xfId="8700"/>
    <cellStyle name="标题 3 2 6 3 2" xfId="8701"/>
    <cellStyle name="标题 3 2 7" xfId="8702"/>
    <cellStyle name="标题 3 2 7 2" xfId="8703"/>
    <cellStyle name="标题 3 2 8" xfId="8704"/>
    <cellStyle name="标题 3 2 8 2" xfId="8705"/>
    <cellStyle name="标题 3 2 9" xfId="8706"/>
    <cellStyle name="标题 3 20" xfId="8707"/>
    <cellStyle name="标题 3 20 2" xfId="8708"/>
    <cellStyle name="标题 3 20 2 2" xfId="8709"/>
    <cellStyle name="标题 3 20 2 2 2" xfId="8710"/>
    <cellStyle name="标题 3 20 2 3" xfId="8711"/>
    <cellStyle name="标题 3 20 3" xfId="8712"/>
    <cellStyle name="标题 3 20 3 2" xfId="8713"/>
    <cellStyle name="标题 3 21" xfId="8714"/>
    <cellStyle name="标题 3 21 2" xfId="8715"/>
    <cellStyle name="标题 3 21 2 2" xfId="8716"/>
    <cellStyle name="标题 3 21 2 2 2" xfId="8717"/>
    <cellStyle name="标题 3 21 2 3" xfId="8718"/>
    <cellStyle name="标题 3 21 3" xfId="8719"/>
    <cellStyle name="标题 3 21 3 2" xfId="8720"/>
    <cellStyle name="标题 3 22" xfId="8721"/>
    <cellStyle name="标题 3 22 2" xfId="8722"/>
    <cellStyle name="标题 3 22 2 2" xfId="8723"/>
    <cellStyle name="标题 3 22 2 2 2" xfId="8724"/>
    <cellStyle name="标题 3 22 2 3" xfId="8725"/>
    <cellStyle name="标题 3 22 3" xfId="8726"/>
    <cellStyle name="标题 3 22 3 2" xfId="8727"/>
    <cellStyle name="标题 3 23" xfId="8728"/>
    <cellStyle name="标题 3 23 2" xfId="8729"/>
    <cellStyle name="标题 3 23 2 2" xfId="8730"/>
    <cellStyle name="标题 3 23 2 2 2" xfId="8731"/>
    <cellStyle name="标题 3 23 2 3" xfId="8732"/>
    <cellStyle name="标题 3 23 3" xfId="8733"/>
    <cellStyle name="标题 3 23 3 2" xfId="8734"/>
    <cellStyle name="标题 3 24" xfId="8735"/>
    <cellStyle name="标题 3 24 2" xfId="8736"/>
    <cellStyle name="标题 3 24 2 2" xfId="8737"/>
    <cellStyle name="标题 3 24 2 2 2" xfId="8738"/>
    <cellStyle name="标题 3 24 2 3" xfId="8739"/>
    <cellStyle name="标题 3 24 3" xfId="8740"/>
    <cellStyle name="标题 3 24 3 2" xfId="8741"/>
    <cellStyle name="标题 3 25" xfId="8742"/>
    <cellStyle name="标题 3 25 2" xfId="8743"/>
    <cellStyle name="标题 3 25 2 2" xfId="8744"/>
    <cellStyle name="标题 3 25 2 2 2" xfId="8745"/>
    <cellStyle name="标题 3 25 2 3" xfId="8746"/>
    <cellStyle name="标题 3 25 3" xfId="8747"/>
    <cellStyle name="标题 3 25 3 2" xfId="8748"/>
    <cellStyle name="标题 3 26" xfId="8749"/>
    <cellStyle name="标题 3 26 2" xfId="8750"/>
    <cellStyle name="标题 3 26 2 2" xfId="8751"/>
    <cellStyle name="标题 3 26 2 2 2" xfId="8752"/>
    <cellStyle name="标题 3 26 2 3" xfId="8753"/>
    <cellStyle name="标题 3 26 3" xfId="8754"/>
    <cellStyle name="标题 3 26 3 2" xfId="8755"/>
    <cellStyle name="标题 3 27" xfId="8756"/>
    <cellStyle name="标题 3 27 2" xfId="8757"/>
    <cellStyle name="标题 3 27 2 2" xfId="8758"/>
    <cellStyle name="标题 3 27 2 2 2" xfId="8759"/>
    <cellStyle name="标题 3 27 2 3" xfId="8760"/>
    <cellStyle name="标题 3 27 3" xfId="8761"/>
    <cellStyle name="标题 3 27 3 2" xfId="8762"/>
    <cellStyle name="标题 3 28" xfId="8763"/>
    <cellStyle name="标题 3 28 2" xfId="8764"/>
    <cellStyle name="标题 3 28 2 2" xfId="8765"/>
    <cellStyle name="标题 3 28 2 2 2" xfId="8766"/>
    <cellStyle name="标题 3 28 2 3" xfId="8767"/>
    <cellStyle name="标题 3 28 3" xfId="8768"/>
    <cellStyle name="标题 3 28 3 2" xfId="8769"/>
    <cellStyle name="标题 3 29" xfId="8770"/>
    <cellStyle name="标题 3 29 2" xfId="8771"/>
    <cellStyle name="标题 3 29 2 2" xfId="8772"/>
    <cellStyle name="标题 3 29 2 2 2" xfId="8773"/>
    <cellStyle name="标题 3 29 2 3" xfId="8774"/>
    <cellStyle name="标题 3 29 3" xfId="8775"/>
    <cellStyle name="标题 3 29 3 2" xfId="8776"/>
    <cellStyle name="标题 3 3" xfId="8777"/>
    <cellStyle name="标题 3 3 2" xfId="8778"/>
    <cellStyle name="标题 3 3 2 2" xfId="8779"/>
    <cellStyle name="标题 3 3 2 2 2" xfId="8780"/>
    <cellStyle name="标题 3 3 2 2 2 2" xfId="8781"/>
    <cellStyle name="标题 3 3 2 2 2 2 2" xfId="8782"/>
    <cellStyle name="标题 3 3 2 2 2 3" xfId="8783"/>
    <cellStyle name="标题 3 3 2 2 3" xfId="8784"/>
    <cellStyle name="标题 3 3 2 2 3 2" xfId="8785"/>
    <cellStyle name="标题 3 3 2 3" xfId="8786"/>
    <cellStyle name="标题 3 3 2 3 2" xfId="8787"/>
    <cellStyle name="标题 3 3 2 3 2 2" xfId="8788"/>
    <cellStyle name="标题 3 3 2 3 3" xfId="8789"/>
    <cellStyle name="标题 3 3 2 3 3 2" xfId="8790"/>
    <cellStyle name="标题 3 3 2 3 4" xfId="8791"/>
    <cellStyle name="标题 3 3 2 3 4 2" xfId="8792"/>
    <cellStyle name="标题 3 3 2 4" xfId="8793"/>
    <cellStyle name="标题 3 3 2 4 2" xfId="8794"/>
    <cellStyle name="标题 3 3 2 4 2 2" xfId="8795"/>
    <cellStyle name="标题 3 3 2 4 3" xfId="8796"/>
    <cellStyle name="标题 3 3 2 4 3 2" xfId="8797"/>
    <cellStyle name="标题 3 3 2 5" xfId="8798"/>
    <cellStyle name="标题 3 3 2 5 2" xfId="8799"/>
    <cellStyle name="标题 3 3 2 6" xfId="8800"/>
    <cellStyle name="标题 3 3 2 6 2" xfId="8801"/>
    <cellStyle name="标题 3 3 3" xfId="8802"/>
    <cellStyle name="标题 3 3 3 2" xfId="8803"/>
    <cellStyle name="标题 3 3 3 2 2" xfId="8804"/>
    <cellStyle name="标题 3 3 3 2 2 2" xfId="8805"/>
    <cellStyle name="标题 3 3 3 2 3" xfId="8806"/>
    <cellStyle name="标题 3 3 3 3" xfId="8807"/>
    <cellStyle name="标题 3 3 3 3 2" xfId="8808"/>
    <cellStyle name="标题 3 3 4" xfId="8809"/>
    <cellStyle name="标题 3 3 4 2" xfId="8810"/>
    <cellStyle name="标题 3 3 4 2 2" xfId="8811"/>
    <cellStyle name="标题 3 3 4 2 2 2" xfId="8812"/>
    <cellStyle name="标题 3 3 4 2 3" xfId="8813"/>
    <cellStyle name="标题 3 3 4 3" xfId="8814"/>
    <cellStyle name="标题 3 3 4 3 2" xfId="8815"/>
    <cellStyle name="标题 3 3 5" xfId="8816"/>
    <cellStyle name="标题 3 3 5 2" xfId="8817"/>
    <cellStyle name="标题 3 3 5 2 2" xfId="8818"/>
    <cellStyle name="标题 3 3 5 3" xfId="8819"/>
    <cellStyle name="标题 3 3 5 3 2" xfId="8820"/>
    <cellStyle name="标题 3 3 6" xfId="8821"/>
    <cellStyle name="标题 3 3 6 2" xfId="8822"/>
    <cellStyle name="标题 3 3 6 2 2" xfId="8823"/>
    <cellStyle name="标题 3 3 6 3" xfId="8824"/>
    <cellStyle name="标题 3 3 6 3 2" xfId="8825"/>
    <cellStyle name="标题 3 3 7" xfId="8826"/>
    <cellStyle name="标题 3 3 7 2" xfId="8827"/>
    <cellStyle name="标题 3 3 8" xfId="8828"/>
    <cellStyle name="标题 3 3 8 2" xfId="8829"/>
    <cellStyle name="标题 3 3 9" xfId="8830"/>
    <cellStyle name="标题 3 30" xfId="8831"/>
    <cellStyle name="标题 3 30 2" xfId="8832"/>
    <cellStyle name="标题 3 30 2 2" xfId="8833"/>
    <cellStyle name="标题 3 30 2 2 2" xfId="8834"/>
    <cellStyle name="标题 3 30 2 3" xfId="8835"/>
    <cellStyle name="标题 3 30 3" xfId="8836"/>
    <cellStyle name="标题 3 30 3 2" xfId="8837"/>
    <cellStyle name="标题 3 31" xfId="8838"/>
    <cellStyle name="标题 3 31 2" xfId="8839"/>
    <cellStyle name="标题 3 31 2 2" xfId="8840"/>
    <cellStyle name="标题 3 31 2 2 2" xfId="8841"/>
    <cellStyle name="标题 3 31 2 3" xfId="8842"/>
    <cellStyle name="标题 3 31 3" xfId="8843"/>
    <cellStyle name="标题 3 31 3 2" xfId="8844"/>
    <cellStyle name="标题 3 32" xfId="8845"/>
    <cellStyle name="标题 3 32 2" xfId="8846"/>
    <cellStyle name="标题 3 32 2 2" xfId="8847"/>
    <cellStyle name="标题 3 32 2 2 2" xfId="8848"/>
    <cellStyle name="标题 3 32 2 3" xfId="8849"/>
    <cellStyle name="标题 3 32 3" xfId="8850"/>
    <cellStyle name="标题 3 32 3 2" xfId="8851"/>
    <cellStyle name="标题 3 33" xfId="8852"/>
    <cellStyle name="标题 3 33 2" xfId="8853"/>
    <cellStyle name="标题 3 33 2 2" xfId="8854"/>
    <cellStyle name="标题 3 33 2 2 2" xfId="8855"/>
    <cellStyle name="标题 3 33 2 3" xfId="8856"/>
    <cellStyle name="标题 3 33 3" xfId="8857"/>
    <cellStyle name="标题 3 33 3 2" xfId="8858"/>
    <cellStyle name="标题 3 34" xfId="8859"/>
    <cellStyle name="标题 3 34 2" xfId="8860"/>
    <cellStyle name="标题 3 34 2 2" xfId="8861"/>
    <cellStyle name="标题 3 34 2 2 2" xfId="8862"/>
    <cellStyle name="标题 3 34 2 3" xfId="8863"/>
    <cellStyle name="标题 3 34 3" xfId="8864"/>
    <cellStyle name="标题 3 34 3 2" xfId="8865"/>
    <cellStyle name="标题 3 35" xfId="8866"/>
    <cellStyle name="标题 3 35 2" xfId="8867"/>
    <cellStyle name="标题 3 35 2 2" xfId="8868"/>
    <cellStyle name="标题 3 35 2 2 2" xfId="8869"/>
    <cellStyle name="标题 3 35 2 3" xfId="8870"/>
    <cellStyle name="标题 3 35 3" xfId="8871"/>
    <cellStyle name="标题 3 35 3 2" xfId="8872"/>
    <cellStyle name="标题 3 36" xfId="8873"/>
    <cellStyle name="标题 3 36 2" xfId="8874"/>
    <cellStyle name="标题 3 36 2 2" xfId="8875"/>
    <cellStyle name="标题 3 36 2 2 2" xfId="8876"/>
    <cellStyle name="标题 3 36 2 3" xfId="8877"/>
    <cellStyle name="标题 3 36 3" xfId="8878"/>
    <cellStyle name="标题 3 36 3 2" xfId="8879"/>
    <cellStyle name="标题 3 37" xfId="8880"/>
    <cellStyle name="标题 3 37 2" xfId="8881"/>
    <cellStyle name="标题 3 37 2 2" xfId="8882"/>
    <cellStyle name="标题 3 37 2 2 2" xfId="8883"/>
    <cellStyle name="标题 3 37 2 3" xfId="8884"/>
    <cellStyle name="标题 3 37 3" xfId="8885"/>
    <cellStyle name="标题 3 37 3 2" xfId="8886"/>
    <cellStyle name="标题 3 38" xfId="8887"/>
    <cellStyle name="标题 3 38 2" xfId="8888"/>
    <cellStyle name="标题 3 38 2 2" xfId="8889"/>
    <cellStyle name="标题 3 38 2 2 2" xfId="8890"/>
    <cellStyle name="标题 3 38 2 3" xfId="8891"/>
    <cellStyle name="标题 3 38 3" xfId="8892"/>
    <cellStyle name="标题 3 38 3 2" xfId="8893"/>
    <cellStyle name="标题 3 39" xfId="8894"/>
    <cellStyle name="标题 3 39 2" xfId="8895"/>
    <cellStyle name="标题 3 39 2 2" xfId="8896"/>
    <cellStyle name="标题 3 39 2 2 2" xfId="8897"/>
    <cellStyle name="标题 3 39 2 3" xfId="8898"/>
    <cellStyle name="标题 3 39 3" xfId="8899"/>
    <cellStyle name="标题 3 39 3 2" xfId="8900"/>
    <cellStyle name="标题 3 4" xfId="8901"/>
    <cellStyle name="标题 3 4 2" xfId="8902"/>
    <cellStyle name="标题 3 4 2 2" xfId="8903"/>
    <cellStyle name="标题 3 4 2 2 2" xfId="8904"/>
    <cellStyle name="标题 3 4 2 3" xfId="8905"/>
    <cellStyle name="标题 3 4 3" xfId="8906"/>
    <cellStyle name="标题 3 4 3 2" xfId="8907"/>
    <cellStyle name="标题 3 40" xfId="8908"/>
    <cellStyle name="标题 3 40 2" xfId="8909"/>
    <cellStyle name="标题 3 40 2 2" xfId="8910"/>
    <cellStyle name="标题 3 40 2 2 2" xfId="8911"/>
    <cellStyle name="标题 3 40 2 3" xfId="8912"/>
    <cellStyle name="标题 3 40 3" xfId="8913"/>
    <cellStyle name="标题 3 40 3 2" xfId="8914"/>
    <cellStyle name="标题 3 41" xfId="8915"/>
    <cellStyle name="标题 3 41 2" xfId="8916"/>
    <cellStyle name="标题 3 41 2 2" xfId="8917"/>
    <cellStyle name="标题 3 41 2 2 2" xfId="8918"/>
    <cellStyle name="标题 3 41 2 3" xfId="8919"/>
    <cellStyle name="标题 3 41 3" xfId="8920"/>
    <cellStyle name="标题 3 41 3 2" xfId="8921"/>
    <cellStyle name="标题 3 42" xfId="8922"/>
    <cellStyle name="标题 3 42 2" xfId="8923"/>
    <cellStyle name="标题 3 42 2 2" xfId="8924"/>
    <cellStyle name="标题 3 42 2 2 2" xfId="8925"/>
    <cellStyle name="标题 3 42 2 3" xfId="8926"/>
    <cellStyle name="标题 3 42 3" xfId="8927"/>
    <cellStyle name="标题 3 42 3 2" xfId="8928"/>
    <cellStyle name="标题 3 43" xfId="8929"/>
    <cellStyle name="标题 3 43 2" xfId="8930"/>
    <cellStyle name="标题 3 43 2 2" xfId="8931"/>
    <cellStyle name="标题 3 43 2 2 2" xfId="8932"/>
    <cellStyle name="标题 3 43 2 3" xfId="8933"/>
    <cellStyle name="标题 3 43 3" xfId="8934"/>
    <cellStyle name="标题 3 43 3 2" xfId="8935"/>
    <cellStyle name="标题 3 44" xfId="8936"/>
    <cellStyle name="标题 3 44 2" xfId="8937"/>
    <cellStyle name="标题 3 44 2 2" xfId="8938"/>
    <cellStyle name="标题 3 44 2 2 2" xfId="8939"/>
    <cellStyle name="标题 3 44 2 3" xfId="8940"/>
    <cellStyle name="标题 3 44 3" xfId="8941"/>
    <cellStyle name="标题 3 44 3 2" xfId="8942"/>
    <cellStyle name="标题 3 45" xfId="8943"/>
    <cellStyle name="标题 3 45 2" xfId="8944"/>
    <cellStyle name="标题 3 45 2 2" xfId="8945"/>
    <cellStyle name="标题 3 45 2 2 2" xfId="8946"/>
    <cellStyle name="标题 3 45 2 3" xfId="8947"/>
    <cellStyle name="标题 3 45 3" xfId="8948"/>
    <cellStyle name="标题 3 45 3 2" xfId="8949"/>
    <cellStyle name="标题 3 46" xfId="8950"/>
    <cellStyle name="标题 3 46 2" xfId="8951"/>
    <cellStyle name="标题 3 46 2 2" xfId="8952"/>
    <cellStyle name="标题 3 46 2 2 2" xfId="8953"/>
    <cellStyle name="标题 3 46 2 3" xfId="8954"/>
    <cellStyle name="标题 3 46 3" xfId="8955"/>
    <cellStyle name="标题 3 46 3 2" xfId="8956"/>
    <cellStyle name="标题 3 47" xfId="8957"/>
    <cellStyle name="标题 3 47 2" xfId="8958"/>
    <cellStyle name="标题 3 47 2 2" xfId="8959"/>
    <cellStyle name="标题 3 47 2 2 2" xfId="8960"/>
    <cellStyle name="标题 3 47 2 3" xfId="8961"/>
    <cellStyle name="标题 3 47 3" xfId="8962"/>
    <cellStyle name="标题 3 47 3 2" xfId="8963"/>
    <cellStyle name="标题 3 48" xfId="8964"/>
    <cellStyle name="标题 3 48 2" xfId="8965"/>
    <cellStyle name="标题 3 48 2 2" xfId="8966"/>
    <cellStyle name="标题 3 48 2 2 2" xfId="8967"/>
    <cellStyle name="标题 3 48 2 3" xfId="8968"/>
    <cellStyle name="标题 3 48 3" xfId="8969"/>
    <cellStyle name="标题 3 48 3 2" xfId="8970"/>
    <cellStyle name="标题 3 49" xfId="8971"/>
    <cellStyle name="标题 3 49 2" xfId="8972"/>
    <cellStyle name="标题 3 49 2 2" xfId="8973"/>
    <cellStyle name="标题 3 49 2 2 2" xfId="8974"/>
    <cellStyle name="标题 3 49 2 3" xfId="8975"/>
    <cellStyle name="标题 3 49 3" xfId="8976"/>
    <cellStyle name="标题 3 49 3 2" xfId="8977"/>
    <cellStyle name="标题 3 5" xfId="8978"/>
    <cellStyle name="标题 3 5 2" xfId="8979"/>
    <cellStyle name="标题 3 5 2 2" xfId="8980"/>
    <cellStyle name="标题 3 5 2 2 2" xfId="8981"/>
    <cellStyle name="标题 3 5 2 3" xfId="8982"/>
    <cellStyle name="标题 3 5 3" xfId="8983"/>
    <cellStyle name="标题 3 5 3 2" xfId="8984"/>
    <cellStyle name="标题 3 50" xfId="8985"/>
    <cellStyle name="标题 3 50 2" xfId="8986"/>
    <cellStyle name="标题 3 50 2 2" xfId="8987"/>
    <cellStyle name="标题 3 50 2 2 2" xfId="8988"/>
    <cellStyle name="标题 3 50 2 3" xfId="8989"/>
    <cellStyle name="标题 3 50 3" xfId="8990"/>
    <cellStyle name="标题 3 50 3 2" xfId="8991"/>
    <cellStyle name="标题 3 51" xfId="8992"/>
    <cellStyle name="标题 3 51 2" xfId="8993"/>
    <cellStyle name="标题 3 51 2 2" xfId="8994"/>
    <cellStyle name="标题 3 51 2 2 2" xfId="8995"/>
    <cellStyle name="标题 3 51 2 3" xfId="8996"/>
    <cellStyle name="标题 3 51 3" xfId="8997"/>
    <cellStyle name="标题 3 51 3 2" xfId="8998"/>
    <cellStyle name="标题 3 52" xfId="8999"/>
    <cellStyle name="标题 3 52 2" xfId="9000"/>
    <cellStyle name="标题 3 52 2 2" xfId="9001"/>
    <cellStyle name="标题 3 52 2 2 2" xfId="9002"/>
    <cellStyle name="标题 3 52 2 3" xfId="9003"/>
    <cellStyle name="标题 3 52 3" xfId="9004"/>
    <cellStyle name="标题 3 52 3 2" xfId="9005"/>
    <cellStyle name="标题 3 53" xfId="9006"/>
    <cellStyle name="标题 3 53 2" xfId="9007"/>
    <cellStyle name="标题 3 53 2 2" xfId="9008"/>
    <cellStyle name="标题 3 53 2 2 2" xfId="9009"/>
    <cellStyle name="标题 3 53 2 3" xfId="9010"/>
    <cellStyle name="标题 3 53 3" xfId="9011"/>
    <cellStyle name="标题 3 53 3 2" xfId="9012"/>
    <cellStyle name="标题 3 54" xfId="9013"/>
    <cellStyle name="标题 3 54 2" xfId="9014"/>
    <cellStyle name="标题 3 54 2 2" xfId="9015"/>
    <cellStyle name="标题 3 54 2 2 2" xfId="9016"/>
    <cellStyle name="标题 3 54 2 3" xfId="9017"/>
    <cellStyle name="标题 3 54 3" xfId="9018"/>
    <cellStyle name="标题 3 54 3 2" xfId="9019"/>
    <cellStyle name="标题 3 55" xfId="9020"/>
    <cellStyle name="标题 3 55 2" xfId="9021"/>
    <cellStyle name="标题 3 55 2 2" xfId="9022"/>
    <cellStyle name="标题 3 55 2 2 2" xfId="9023"/>
    <cellStyle name="标题 3 55 2 3" xfId="9024"/>
    <cellStyle name="标题 3 55 3" xfId="9025"/>
    <cellStyle name="标题 3 55 3 2" xfId="9026"/>
    <cellStyle name="标题 3 56" xfId="9027"/>
    <cellStyle name="标题 3 56 2" xfId="9028"/>
    <cellStyle name="标题 3 56 2 2" xfId="9029"/>
    <cellStyle name="标题 3 56 2 2 2" xfId="9030"/>
    <cellStyle name="标题 3 56 2 3" xfId="9031"/>
    <cellStyle name="标题 3 56 3" xfId="9032"/>
    <cellStyle name="标题 3 56 3 2" xfId="9033"/>
    <cellStyle name="标题 3 57" xfId="9034"/>
    <cellStyle name="标题 3 57 2" xfId="9035"/>
    <cellStyle name="标题 3 57 2 2" xfId="9036"/>
    <cellStyle name="标题 3 57 2 2 2" xfId="9037"/>
    <cellStyle name="标题 3 57 2 3" xfId="9038"/>
    <cellStyle name="标题 3 57 3" xfId="9039"/>
    <cellStyle name="标题 3 57 3 2" xfId="9040"/>
    <cellStyle name="标题 3 58" xfId="9041"/>
    <cellStyle name="标题 3 58 2" xfId="9042"/>
    <cellStyle name="标题 3 58 2 2" xfId="9043"/>
    <cellStyle name="标题 3 58 2 2 2" xfId="9044"/>
    <cellStyle name="标题 3 58 2 3" xfId="9045"/>
    <cellStyle name="标题 3 58 3" xfId="9046"/>
    <cellStyle name="标题 3 58 3 2" xfId="9047"/>
    <cellStyle name="标题 3 59" xfId="9048"/>
    <cellStyle name="标题 3 59 2" xfId="9049"/>
    <cellStyle name="标题 3 59 2 2" xfId="9050"/>
    <cellStyle name="标题 3 59 2 2 2" xfId="9051"/>
    <cellStyle name="标题 3 59 2 3" xfId="9052"/>
    <cellStyle name="标题 3 59 3" xfId="9053"/>
    <cellStyle name="标题 3 59 3 2" xfId="9054"/>
    <cellStyle name="标题 3 6" xfId="9055"/>
    <cellStyle name="标题 3 6 2" xfId="9056"/>
    <cellStyle name="标题 3 6 2 2" xfId="9057"/>
    <cellStyle name="标题 3 6 2 2 2" xfId="9058"/>
    <cellStyle name="标题 3 6 2 3" xfId="9059"/>
    <cellStyle name="标题 3 6 3" xfId="9060"/>
    <cellStyle name="标题 3 6 3 2" xfId="9061"/>
    <cellStyle name="标题 3 60" xfId="9062"/>
    <cellStyle name="标题 3 60 2" xfId="9063"/>
    <cellStyle name="标题 3 60 2 2" xfId="9064"/>
    <cellStyle name="标题 3 60 2 2 2" xfId="9065"/>
    <cellStyle name="标题 3 60 2 3" xfId="9066"/>
    <cellStyle name="标题 3 60 3" xfId="9067"/>
    <cellStyle name="标题 3 60 3 2" xfId="9068"/>
    <cellStyle name="标题 3 61" xfId="9069"/>
    <cellStyle name="标题 3 61 2" xfId="9070"/>
    <cellStyle name="标题 3 61 2 2" xfId="9071"/>
    <cellStyle name="标题 3 61 2 2 2" xfId="9072"/>
    <cellStyle name="标题 3 61 2 3" xfId="9073"/>
    <cellStyle name="标题 3 61 3" xfId="9074"/>
    <cellStyle name="标题 3 61 3 2" xfId="9075"/>
    <cellStyle name="标题 3 62" xfId="9076"/>
    <cellStyle name="标题 3 62 2" xfId="9077"/>
    <cellStyle name="标题 3 62 2 2" xfId="9078"/>
    <cellStyle name="标题 3 62 2 2 2" xfId="9079"/>
    <cellStyle name="标题 3 62 2 3" xfId="9080"/>
    <cellStyle name="标题 3 62 3" xfId="9081"/>
    <cellStyle name="标题 3 62 3 2" xfId="9082"/>
    <cellStyle name="标题 3 63" xfId="9083"/>
    <cellStyle name="标题 3 63 2" xfId="9084"/>
    <cellStyle name="标题 3 63 2 2" xfId="9085"/>
    <cellStyle name="标题 3 63 2 2 2" xfId="9086"/>
    <cellStyle name="标题 3 63 2 3" xfId="9087"/>
    <cellStyle name="标题 3 63 3" xfId="9088"/>
    <cellStyle name="标题 3 63 3 2" xfId="9089"/>
    <cellStyle name="标题 3 64" xfId="9090"/>
    <cellStyle name="标题 3 64 2" xfId="9091"/>
    <cellStyle name="标题 3 64 2 2" xfId="9092"/>
    <cellStyle name="标题 3 64 3" xfId="9093"/>
    <cellStyle name="标题 3 65" xfId="9094"/>
    <cellStyle name="标题 3 66" xfId="9095"/>
    <cellStyle name="标题 3 67" xfId="26707"/>
    <cellStyle name="标题 3 7" xfId="9096"/>
    <cellStyle name="标题 3 7 2" xfId="9097"/>
    <cellStyle name="标题 3 7 2 2" xfId="9098"/>
    <cellStyle name="标题 3 7 2 2 2" xfId="9099"/>
    <cellStyle name="标题 3 7 2 3" xfId="9100"/>
    <cellStyle name="标题 3 7 3" xfId="9101"/>
    <cellStyle name="标题 3 7 3 2" xfId="9102"/>
    <cellStyle name="标题 3 8" xfId="9103"/>
    <cellStyle name="标题 3 8 2" xfId="9104"/>
    <cellStyle name="标题 3 8 2 2" xfId="9105"/>
    <cellStyle name="标题 3 8 2 2 2" xfId="9106"/>
    <cellStyle name="标题 3 8 2 3" xfId="9107"/>
    <cellStyle name="标题 3 8 3" xfId="9108"/>
    <cellStyle name="标题 3 8 3 2" xfId="9109"/>
    <cellStyle name="标题 3 9" xfId="9110"/>
    <cellStyle name="标题 3 9 2" xfId="9111"/>
    <cellStyle name="标题 3 9 2 2" xfId="9112"/>
    <cellStyle name="标题 3 9 2 2 2" xfId="9113"/>
    <cellStyle name="标题 3 9 2 3" xfId="9114"/>
    <cellStyle name="标题 3 9 3" xfId="9115"/>
    <cellStyle name="标题 3 9 3 2" xfId="9116"/>
    <cellStyle name="标题 30" xfId="9117"/>
    <cellStyle name="标题 30 2" xfId="9118"/>
    <cellStyle name="标题 30 2 2" xfId="9119"/>
    <cellStyle name="标题 30 3" xfId="9120"/>
    <cellStyle name="标题 30 3 2" xfId="9121"/>
    <cellStyle name="标题 31" xfId="9122"/>
    <cellStyle name="标题 31 2" xfId="9123"/>
    <cellStyle name="标题 31 2 2" xfId="9124"/>
    <cellStyle name="标题 31 3" xfId="9125"/>
    <cellStyle name="标题 31 3 2" xfId="9126"/>
    <cellStyle name="标题 32" xfId="9127"/>
    <cellStyle name="标题 32 2" xfId="9128"/>
    <cellStyle name="标题 32 2 2" xfId="9129"/>
    <cellStyle name="标题 32 3" xfId="9130"/>
    <cellStyle name="标题 32 3 2" xfId="9131"/>
    <cellStyle name="标题 33" xfId="9132"/>
    <cellStyle name="标题 33 2" xfId="9133"/>
    <cellStyle name="标题 33 2 2" xfId="9134"/>
    <cellStyle name="标题 33 3" xfId="9135"/>
    <cellStyle name="标题 33 3 2" xfId="9136"/>
    <cellStyle name="标题 34" xfId="9137"/>
    <cellStyle name="标题 34 2" xfId="9138"/>
    <cellStyle name="标题 34 2 2" xfId="9139"/>
    <cellStyle name="标题 34 3" xfId="9140"/>
    <cellStyle name="标题 34 3 2" xfId="9141"/>
    <cellStyle name="标题 35" xfId="9142"/>
    <cellStyle name="标题 35 2" xfId="9143"/>
    <cellStyle name="标题 35 2 2" xfId="9144"/>
    <cellStyle name="标题 35 3" xfId="9145"/>
    <cellStyle name="标题 35 3 2" xfId="9146"/>
    <cellStyle name="标题 36" xfId="9147"/>
    <cellStyle name="标题 36 2" xfId="9148"/>
    <cellStyle name="标题 36 2 2" xfId="9149"/>
    <cellStyle name="标题 36 3" xfId="9150"/>
    <cellStyle name="标题 36 3 2" xfId="9151"/>
    <cellStyle name="标题 37" xfId="9152"/>
    <cellStyle name="标题 37 2" xfId="9153"/>
    <cellStyle name="标题 37 2 2" xfId="9154"/>
    <cellStyle name="标题 37 3" xfId="9155"/>
    <cellStyle name="标题 37 3 2" xfId="9156"/>
    <cellStyle name="标题 38" xfId="9157"/>
    <cellStyle name="标题 38 2" xfId="9158"/>
    <cellStyle name="标题 38 2 2" xfId="9159"/>
    <cellStyle name="标题 38 3" xfId="9160"/>
    <cellStyle name="标题 38 3 2" xfId="9161"/>
    <cellStyle name="标题 39" xfId="9162"/>
    <cellStyle name="标题 39 2" xfId="9163"/>
    <cellStyle name="标题 39 2 2" xfId="9164"/>
    <cellStyle name="标题 39 3" xfId="9165"/>
    <cellStyle name="标题 39 3 2" xfId="9166"/>
    <cellStyle name="标题 4" xfId="9167" builtinId="19" customBuiltin="1"/>
    <cellStyle name="标题 4 10" xfId="9168"/>
    <cellStyle name="标题 4 10 2" xfId="9169"/>
    <cellStyle name="标题 4 10 2 2" xfId="9170"/>
    <cellStyle name="标题 4 10 3" xfId="9171"/>
    <cellStyle name="标题 4 10 3 2" xfId="9172"/>
    <cellStyle name="标题 4 11" xfId="9173"/>
    <cellStyle name="标题 4 11 2" xfId="9174"/>
    <cellStyle name="标题 4 11 2 2" xfId="9175"/>
    <cellStyle name="标题 4 11 3" xfId="9176"/>
    <cellStyle name="标题 4 11 3 2" xfId="9177"/>
    <cellStyle name="标题 4 12" xfId="9178"/>
    <cellStyle name="标题 4 12 2" xfId="9179"/>
    <cellStyle name="标题 4 12 2 2" xfId="9180"/>
    <cellStyle name="标题 4 12 3" xfId="9181"/>
    <cellStyle name="标题 4 12 3 2" xfId="9182"/>
    <cellStyle name="标题 4 13" xfId="9183"/>
    <cellStyle name="标题 4 13 2" xfId="9184"/>
    <cellStyle name="标题 4 13 2 2" xfId="9185"/>
    <cellStyle name="标题 4 13 3" xfId="9186"/>
    <cellStyle name="标题 4 13 3 2" xfId="9187"/>
    <cellStyle name="标题 4 14" xfId="9188"/>
    <cellStyle name="标题 4 14 2" xfId="9189"/>
    <cellStyle name="标题 4 14 2 2" xfId="9190"/>
    <cellStyle name="标题 4 14 3" xfId="9191"/>
    <cellStyle name="标题 4 14 3 2" xfId="9192"/>
    <cellStyle name="标题 4 15" xfId="9193"/>
    <cellStyle name="标题 4 15 2" xfId="9194"/>
    <cellStyle name="标题 4 15 2 2" xfId="9195"/>
    <cellStyle name="标题 4 15 3" xfId="9196"/>
    <cellStyle name="标题 4 15 3 2" xfId="9197"/>
    <cellStyle name="标题 4 16" xfId="9198"/>
    <cellStyle name="标题 4 16 2" xfId="9199"/>
    <cellStyle name="标题 4 16 2 2" xfId="9200"/>
    <cellStyle name="标题 4 16 3" xfId="9201"/>
    <cellStyle name="标题 4 16 3 2" xfId="9202"/>
    <cellStyle name="标题 4 17" xfId="9203"/>
    <cellStyle name="标题 4 17 2" xfId="9204"/>
    <cellStyle name="标题 4 17 2 2" xfId="9205"/>
    <cellStyle name="标题 4 17 3" xfId="9206"/>
    <cellStyle name="标题 4 17 3 2" xfId="9207"/>
    <cellStyle name="标题 4 18" xfId="9208"/>
    <cellStyle name="标题 4 18 2" xfId="9209"/>
    <cellStyle name="标题 4 18 2 2" xfId="9210"/>
    <cellStyle name="标题 4 18 3" xfId="9211"/>
    <cellStyle name="标题 4 18 3 2" xfId="9212"/>
    <cellStyle name="标题 4 19" xfId="9213"/>
    <cellStyle name="标题 4 19 2" xfId="9214"/>
    <cellStyle name="标题 4 19 2 2" xfId="9215"/>
    <cellStyle name="标题 4 19 3" xfId="9216"/>
    <cellStyle name="标题 4 19 3 2" xfId="9217"/>
    <cellStyle name="标题 4 2" xfId="9218"/>
    <cellStyle name="标题 4 2 2" xfId="9219"/>
    <cellStyle name="标题 4 2 2 2" xfId="9220"/>
    <cellStyle name="标题 4 2 2 2 2" xfId="9221"/>
    <cellStyle name="标题 4 2 2 2 2 2" xfId="9222"/>
    <cellStyle name="标题 4 2 2 2 3" xfId="9223"/>
    <cellStyle name="标题 4 2 2 2 3 2" xfId="9224"/>
    <cellStyle name="标题 4 2 2 2 4" xfId="9225"/>
    <cellStyle name="标题 4 2 2 2 4 2" xfId="9226"/>
    <cellStyle name="标题 4 2 2 3" xfId="9227"/>
    <cellStyle name="标题 4 2 2 3 2" xfId="9228"/>
    <cellStyle name="标题 4 2 2 3 2 2" xfId="9229"/>
    <cellStyle name="标题 4 2 2 3 3" xfId="9230"/>
    <cellStyle name="标题 4 2 2 3 3 2" xfId="9231"/>
    <cellStyle name="标题 4 2 2 4" xfId="9232"/>
    <cellStyle name="标题 4 2 2 4 2" xfId="9233"/>
    <cellStyle name="标题 4 2 2 4 2 2" xfId="9234"/>
    <cellStyle name="标题 4 2 2 4 3" xfId="9235"/>
    <cellStyle name="标题 4 2 2 4 3 2" xfId="9236"/>
    <cellStyle name="标题 4 2 2 5" xfId="9237"/>
    <cellStyle name="标题 4 2 2 5 2" xfId="9238"/>
    <cellStyle name="标题 4 2 2 5 2 2" xfId="9239"/>
    <cellStyle name="标题 4 2 2 5 3" xfId="9240"/>
    <cellStyle name="标题 4 2 2 5 3 2" xfId="9241"/>
    <cellStyle name="标题 4 2 2 6" xfId="9242"/>
    <cellStyle name="标题 4 2 2 6 2" xfId="9243"/>
    <cellStyle name="标题 4 2 2 7" xfId="9244"/>
    <cellStyle name="标题 4 2 2 7 2" xfId="9245"/>
    <cellStyle name="标题 4 2 2 8" xfId="9246"/>
    <cellStyle name="标题 4 2 3" xfId="9247"/>
    <cellStyle name="标题 4 2 3 2" xfId="9248"/>
    <cellStyle name="标题 4 2 3 2 2" xfId="9249"/>
    <cellStyle name="标题 4 2 3 3" xfId="9250"/>
    <cellStyle name="标题 4 2 3 3 2" xfId="9251"/>
    <cellStyle name="标题 4 2 4" xfId="9252"/>
    <cellStyle name="标题 4 2 4 2" xfId="9253"/>
    <cellStyle name="标题 4 2 4 2 2" xfId="9254"/>
    <cellStyle name="标题 4 2 4 3" xfId="9255"/>
    <cellStyle name="标题 4 2 4 3 2" xfId="9256"/>
    <cellStyle name="标题 4 2 5" xfId="9257"/>
    <cellStyle name="标题 4 2 5 2" xfId="9258"/>
    <cellStyle name="标题 4 2 5 2 2" xfId="9259"/>
    <cellStyle name="标题 4 2 5 3" xfId="9260"/>
    <cellStyle name="标题 4 2 5 3 2" xfId="9261"/>
    <cellStyle name="标题 4 2 6" xfId="9262"/>
    <cellStyle name="标题 4 2 6 2" xfId="9263"/>
    <cellStyle name="标题 4 2 6 2 2" xfId="9264"/>
    <cellStyle name="标题 4 2 6 3" xfId="9265"/>
    <cellStyle name="标题 4 2 6 3 2" xfId="9266"/>
    <cellStyle name="标题 4 2 7" xfId="9267"/>
    <cellStyle name="标题 4 2 7 2" xfId="9268"/>
    <cellStyle name="标题 4 2 8" xfId="9269"/>
    <cellStyle name="标题 4 2 8 2" xfId="9270"/>
    <cellStyle name="标题 4 2 9" xfId="9271"/>
    <cellStyle name="标题 4 20" xfId="9272"/>
    <cellStyle name="标题 4 20 2" xfId="9273"/>
    <cellStyle name="标题 4 20 2 2" xfId="9274"/>
    <cellStyle name="标题 4 20 3" xfId="9275"/>
    <cellStyle name="标题 4 20 3 2" xfId="9276"/>
    <cellStyle name="标题 4 21" xfId="9277"/>
    <cellStyle name="标题 4 21 2" xfId="9278"/>
    <cellStyle name="标题 4 21 2 2" xfId="9279"/>
    <cellStyle name="标题 4 21 3" xfId="9280"/>
    <cellStyle name="标题 4 21 3 2" xfId="9281"/>
    <cellStyle name="标题 4 22" xfId="9282"/>
    <cellStyle name="标题 4 22 2" xfId="9283"/>
    <cellStyle name="标题 4 22 2 2" xfId="9284"/>
    <cellStyle name="标题 4 22 3" xfId="9285"/>
    <cellStyle name="标题 4 22 3 2" xfId="9286"/>
    <cellStyle name="标题 4 23" xfId="9287"/>
    <cellStyle name="标题 4 23 2" xfId="9288"/>
    <cellStyle name="标题 4 23 2 2" xfId="9289"/>
    <cellStyle name="标题 4 23 3" xfId="9290"/>
    <cellStyle name="标题 4 23 3 2" xfId="9291"/>
    <cellStyle name="标题 4 24" xfId="9292"/>
    <cellStyle name="标题 4 24 2" xfId="9293"/>
    <cellStyle name="标题 4 24 2 2" xfId="9294"/>
    <cellStyle name="标题 4 24 3" xfId="9295"/>
    <cellStyle name="标题 4 24 3 2" xfId="9296"/>
    <cellStyle name="标题 4 25" xfId="9297"/>
    <cellStyle name="标题 4 25 2" xfId="9298"/>
    <cellStyle name="标题 4 25 2 2" xfId="9299"/>
    <cellStyle name="标题 4 25 3" xfId="9300"/>
    <cellStyle name="标题 4 25 3 2" xfId="9301"/>
    <cellStyle name="标题 4 26" xfId="9302"/>
    <cellStyle name="标题 4 26 2" xfId="9303"/>
    <cellStyle name="标题 4 26 2 2" xfId="9304"/>
    <cellStyle name="标题 4 26 3" xfId="9305"/>
    <cellStyle name="标题 4 26 3 2" xfId="9306"/>
    <cellStyle name="标题 4 27" xfId="9307"/>
    <cellStyle name="标题 4 27 2" xfId="9308"/>
    <cellStyle name="标题 4 27 2 2" xfId="9309"/>
    <cellStyle name="标题 4 27 3" xfId="9310"/>
    <cellStyle name="标题 4 27 3 2" xfId="9311"/>
    <cellStyle name="标题 4 28" xfId="9312"/>
    <cellStyle name="标题 4 28 2" xfId="9313"/>
    <cellStyle name="标题 4 28 2 2" xfId="9314"/>
    <cellStyle name="标题 4 28 3" xfId="9315"/>
    <cellStyle name="标题 4 28 3 2" xfId="9316"/>
    <cellStyle name="标题 4 29" xfId="9317"/>
    <cellStyle name="标题 4 29 2" xfId="9318"/>
    <cellStyle name="标题 4 29 2 2" xfId="9319"/>
    <cellStyle name="标题 4 29 3" xfId="9320"/>
    <cellStyle name="标题 4 29 3 2" xfId="9321"/>
    <cellStyle name="标题 4 3" xfId="9322"/>
    <cellStyle name="标题 4 3 2" xfId="9323"/>
    <cellStyle name="标题 4 3 2 2" xfId="9324"/>
    <cellStyle name="标题 4 3 2 2 2" xfId="9325"/>
    <cellStyle name="标题 4 3 2 2 2 2" xfId="9326"/>
    <cellStyle name="标题 4 3 2 2 3" xfId="9327"/>
    <cellStyle name="标题 4 3 2 2 3 2" xfId="9328"/>
    <cellStyle name="标题 4 3 2 3" xfId="9329"/>
    <cellStyle name="标题 4 3 2 3 2" xfId="9330"/>
    <cellStyle name="标题 4 3 2 3 2 2" xfId="9331"/>
    <cellStyle name="标题 4 3 2 3 3" xfId="9332"/>
    <cellStyle name="标题 4 3 2 3 3 2" xfId="9333"/>
    <cellStyle name="标题 4 3 2 4" xfId="9334"/>
    <cellStyle name="标题 4 3 2 4 2" xfId="9335"/>
    <cellStyle name="标题 4 3 2 4 2 2" xfId="9336"/>
    <cellStyle name="标题 4 3 2 4 3" xfId="9337"/>
    <cellStyle name="标题 4 3 2 4 3 2" xfId="9338"/>
    <cellStyle name="标题 4 3 2 5" xfId="9339"/>
    <cellStyle name="标题 4 3 2 5 2" xfId="9340"/>
    <cellStyle name="标题 4 3 2 6" xfId="9341"/>
    <cellStyle name="标题 4 3 2 6 2" xfId="9342"/>
    <cellStyle name="标题 4 3 3" xfId="9343"/>
    <cellStyle name="标题 4 3 3 2" xfId="9344"/>
    <cellStyle name="标题 4 3 3 2 2" xfId="9345"/>
    <cellStyle name="标题 4 3 3 3" xfId="9346"/>
    <cellStyle name="标题 4 3 3 3 2" xfId="9347"/>
    <cellStyle name="标题 4 3 4" xfId="9348"/>
    <cellStyle name="标题 4 3 4 2" xfId="9349"/>
    <cellStyle name="标题 4 3 4 2 2" xfId="9350"/>
    <cellStyle name="标题 4 3 4 3" xfId="9351"/>
    <cellStyle name="标题 4 3 4 3 2" xfId="9352"/>
    <cellStyle name="标题 4 3 5" xfId="9353"/>
    <cellStyle name="标题 4 3 5 2" xfId="9354"/>
    <cellStyle name="标题 4 3 5 2 2" xfId="9355"/>
    <cellStyle name="标题 4 3 5 3" xfId="9356"/>
    <cellStyle name="标题 4 3 5 3 2" xfId="9357"/>
    <cellStyle name="标题 4 3 6" xfId="9358"/>
    <cellStyle name="标题 4 3 6 2" xfId="9359"/>
    <cellStyle name="标题 4 3 6 2 2" xfId="9360"/>
    <cellStyle name="标题 4 3 6 3" xfId="9361"/>
    <cellStyle name="标题 4 3 6 3 2" xfId="9362"/>
    <cellStyle name="标题 4 3 7" xfId="9363"/>
    <cellStyle name="标题 4 3 7 2" xfId="9364"/>
    <cellStyle name="标题 4 3 8" xfId="9365"/>
    <cellStyle name="标题 4 3 8 2" xfId="9366"/>
    <cellStyle name="标题 4 3 9" xfId="9367"/>
    <cellStyle name="标题 4 30" xfId="9368"/>
    <cellStyle name="标题 4 30 2" xfId="9369"/>
    <cellStyle name="标题 4 30 2 2" xfId="9370"/>
    <cellStyle name="标题 4 30 3" xfId="9371"/>
    <cellStyle name="标题 4 30 3 2" xfId="9372"/>
    <cellStyle name="标题 4 31" xfId="9373"/>
    <cellStyle name="标题 4 31 2" xfId="9374"/>
    <cellStyle name="标题 4 31 2 2" xfId="9375"/>
    <cellStyle name="标题 4 31 3" xfId="9376"/>
    <cellStyle name="标题 4 31 3 2" xfId="9377"/>
    <cellStyle name="标题 4 32" xfId="9378"/>
    <cellStyle name="标题 4 32 2" xfId="9379"/>
    <cellStyle name="标题 4 32 2 2" xfId="9380"/>
    <cellStyle name="标题 4 32 3" xfId="9381"/>
    <cellStyle name="标题 4 32 3 2" xfId="9382"/>
    <cellStyle name="标题 4 33" xfId="9383"/>
    <cellStyle name="标题 4 33 2" xfId="9384"/>
    <cellStyle name="标题 4 33 2 2" xfId="9385"/>
    <cellStyle name="标题 4 33 3" xfId="9386"/>
    <cellStyle name="标题 4 33 3 2" xfId="9387"/>
    <cellStyle name="标题 4 34" xfId="9388"/>
    <cellStyle name="标题 4 34 2" xfId="9389"/>
    <cellStyle name="标题 4 34 2 2" xfId="9390"/>
    <cellStyle name="标题 4 34 3" xfId="9391"/>
    <cellStyle name="标题 4 34 3 2" xfId="9392"/>
    <cellStyle name="标题 4 35" xfId="9393"/>
    <cellStyle name="标题 4 35 2" xfId="9394"/>
    <cellStyle name="标题 4 35 2 2" xfId="9395"/>
    <cellStyle name="标题 4 35 3" xfId="9396"/>
    <cellStyle name="标题 4 35 3 2" xfId="9397"/>
    <cellStyle name="标题 4 36" xfId="9398"/>
    <cellStyle name="标题 4 36 2" xfId="9399"/>
    <cellStyle name="标题 4 36 2 2" xfId="9400"/>
    <cellStyle name="标题 4 36 3" xfId="9401"/>
    <cellStyle name="标题 4 36 3 2" xfId="9402"/>
    <cellStyle name="标题 4 37" xfId="9403"/>
    <cellStyle name="标题 4 37 2" xfId="9404"/>
    <cellStyle name="标题 4 37 2 2" xfId="9405"/>
    <cellStyle name="标题 4 37 3" xfId="9406"/>
    <cellStyle name="标题 4 37 3 2" xfId="9407"/>
    <cellStyle name="标题 4 38" xfId="9408"/>
    <cellStyle name="标题 4 38 2" xfId="9409"/>
    <cellStyle name="标题 4 38 2 2" xfId="9410"/>
    <cellStyle name="标题 4 38 3" xfId="9411"/>
    <cellStyle name="标题 4 38 3 2" xfId="9412"/>
    <cellStyle name="标题 4 39" xfId="9413"/>
    <cellStyle name="标题 4 39 2" xfId="9414"/>
    <cellStyle name="标题 4 39 2 2" xfId="9415"/>
    <cellStyle name="标题 4 39 3" xfId="9416"/>
    <cellStyle name="标题 4 39 3 2" xfId="9417"/>
    <cellStyle name="标题 4 4" xfId="9418"/>
    <cellStyle name="标题 4 4 2" xfId="9419"/>
    <cellStyle name="标题 4 4 2 2" xfId="9420"/>
    <cellStyle name="标题 4 4 3" xfId="9421"/>
    <cellStyle name="标题 4 4 3 2" xfId="9422"/>
    <cellStyle name="标题 4 40" xfId="9423"/>
    <cellStyle name="标题 4 40 2" xfId="9424"/>
    <cellStyle name="标题 4 40 2 2" xfId="9425"/>
    <cellStyle name="标题 4 40 3" xfId="9426"/>
    <cellStyle name="标题 4 40 3 2" xfId="9427"/>
    <cellStyle name="标题 4 41" xfId="9428"/>
    <cellStyle name="标题 4 41 2" xfId="9429"/>
    <cellStyle name="标题 4 41 2 2" xfId="9430"/>
    <cellStyle name="标题 4 41 3" xfId="9431"/>
    <cellStyle name="标题 4 41 3 2" xfId="9432"/>
    <cellStyle name="标题 4 42" xfId="9433"/>
    <cellStyle name="标题 4 42 2" xfId="9434"/>
    <cellStyle name="标题 4 42 2 2" xfId="9435"/>
    <cellStyle name="标题 4 42 3" xfId="9436"/>
    <cellStyle name="标题 4 42 3 2" xfId="9437"/>
    <cellStyle name="标题 4 43" xfId="9438"/>
    <cellStyle name="标题 4 43 2" xfId="9439"/>
    <cellStyle name="标题 4 43 2 2" xfId="9440"/>
    <cellStyle name="标题 4 43 3" xfId="9441"/>
    <cellStyle name="标题 4 43 3 2" xfId="9442"/>
    <cellStyle name="标题 4 44" xfId="9443"/>
    <cellStyle name="标题 4 44 2" xfId="9444"/>
    <cellStyle name="标题 4 44 2 2" xfId="9445"/>
    <cellStyle name="标题 4 44 3" xfId="9446"/>
    <cellStyle name="标题 4 44 3 2" xfId="9447"/>
    <cellStyle name="标题 4 45" xfId="9448"/>
    <cellStyle name="标题 4 45 2" xfId="9449"/>
    <cellStyle name="标题 4 45 2 2" xfId="9450"/>
    <cellStyle name="标题 4 45 3" xfId="9451"/>
    <cellStyle name="标题 4 45 3 2" xfId="9452"/>
    <cellStyle name="标题 4 46" xfId="9453"/>
    <cellStyle name="标题 4 46 2" xfId="9454"/>
    <cellStyle name="标题 4 46 2 2" xfId="9455"/>
    <cellStyle name="标题 4 46 3" xfId="9456"/>
    <cellStyle name="标题 4 46 3 2" xfId="9457"/>
    <cellStyle name="标题 4 47" xfId="9458"/>
    <cellStyle name="标题 4 47 2" xfId="9459"/>
    <cellStyle name="标题 4 47 2 2" xfId="9460"/>
    <cellStyle name="标题 4 47 3" xfId="9461"/>
    <cellStyle name="标题 4 47 3 2" xfId="9462"/>
    <cellStyle name="标题 4 48" xfId="9463"/>
    <cellStyle name="标题 4 48 2" xfId="9464"/>
    <cellStyle name="标题 4 48 2 2" xfId="9465"/>
    <cellStyle name="标题 4 48 3" xfId="9466"/>
    <cellStyle name="标题 4 48 3 2" xfId="9467"/>
    <cellStyle name="标题 4 49" xfId="9468"/>
    <cellStyle name="标题 4 49 2" xfId="9469"/>
    <cellStyle name="标题 4 49 2 2" xfId="9470"/>
    <cellStyle name="标题 4 49 3" xfId="9471"/>
    <cellStyle name="标题 4 49 3 2" xfId="9472"/>
    <cellStyle name="标题 4 5" xfId="9473"/>
    <cellStyle name="标题 4 5 2" xfId="9474"/>
    <cellStyle name="标题 4 5 2 2" xfId="9475"/>
    <cellStyle name="标题 4 5 3" xfId="9476"/>
    <cellStyle name="标题 4 5 3 2" xfId="9477"/>
    <cellStyle name="标题 4 50" xfId="9478"/>
    <cellStyle name="标题 4 50 2" xfId="9479"/>
    <cellStyle name="标题 4 50 2 2" xfId="9480"/>
    <cellStyle name="标题 4 50 3" xfId="9481"/>
    <cellStyle name="标题 4 50 3 2" xfId="9482"/>
    <cellStyle name="标题 4 51" xfId="9483"/>
    <cellStyle name="标题 4 51 2" xfId="9484"/>
    <cellStyle name="标题 4 51 2 2" xfId="9485"/>
    <cellStyle name="标题 4 51 3" xfId="9486"/>
    <cellStyle name="标题 4 51 3 2" xfId="9487"/>
    <cellStyle name="标题 4 52" xfId="9488"/>
    <cellStyle name="标题 4 52 2" xfId="9489"/>
    <cellStyle name="标题 4 52 2 2" xfId="9490"/>
    <cellStyle name="标题 4 52 3" xfId="9491"/>
    <cellStyle name="标题 4 52 3 2" xfId="9492"/>
    <cellStyle name="标题 4 53" xfId="9493"/>
    <cellStyle name="标题 4 53 2" xfId="9494"/>
    <cellStyle name="标题 4 53 2 2" xfId="9495"/>
    <cellStyle name="标题 4 53 3" xfId="9496"/>
    <cellStyle name="标题 4 53 3 2" xfId="9497"/>
    <cellStyle name="标题 4 54" xfId="9498"/>
    <cellStyle name="标题 4 54 2" xfId="9499"/>
    <cellStyle name="标题 4 54 2 2" xfId="9500"/>
    <cellStyle name="标题 4 54 3" xfId="9501"/>
    <cellStyle name="标题 4 54 3 2" xfId="9502"/>
    <cellStyle name="标题 4 55" xfId="9503"/>
    <cellStyle name="标题 4 55 2" xfId="9504"/>
    <cellStyle name="标题 4 55 2 2" xfId="9505"/>
    <cellStyle name="标题 4 55 3" xfId="9506"/>
    <cellStyle name="标题 4 55 3 2" xfId="9507"/>
    <cellStyle name="标题 4 56" xfId="9508"/>
    <cellStyle name="标题 4 56 2" xfId="9509"/>
    <cellStyle name="标题 4 56 2 2" xfId="9510"/>
    <cellStyle name="标题 4 56 3" xfId="9511"/>
    <cellStyle name="标题 4 56 3 2" xfId="9512"/>
    <cellStyle name="标题 4 57" xfId="9513"/>
    <cellStyle name="标题 4 57 2" xfId="9514"/>
    <cellStyle name="标题 4 57 2 2" xfId="9515"/>
    <cellStyle name="标题 4 57 3" xfId="9516"/>
    <cellStyle name="标题 4 57 3 2" xfId="9517"/>
    <cellStyle name="标题 4 58" xfId="9518"/>
    <cellStyle name="标题 4 58 2" xfId="9519"/>
    <cellStyle name="标题 4 58 2 2" xfId="9520"/>
    <cellStyle name="标题 4 58 3" xfId="9521"/>
    <cellStyle name="标题 4 58 3 2" xfId="9522"/>
    <cellStyle name="标题 4 59" xfId="9523"/>
    <cellStyle name="标题 4 59 2" xfId="9524"/>
    <cellStyle name="标题 4 59 2 2" xfId="9525"/>
    <cellStyle name="标题 4 59 3" xfId="9526"/>
    <cellStyle name="标题 4 59 3 2" xfId="9527"/>
    <cellStyle name="标题 4 6" xfId="9528"/>
    <cellStyle name="标题 4 6 2" xfId="9529"/>
    <cellStyle name="标题 4 6 2 2" xfId="9530"/>
    <cellStyle name="标题 4 6 3" xfId="9531"/>
    <cellStyle name="标题 4 6 3 2" xfId="9532"/>
    <cellStyle name="标题 4 60" xfId="9533"/>
    <cellStyle name="标题 4 60 2" xfId="9534"/>
    <cellStyle name="标题 4 60 2 2" xfId="9535"/>
    <cellStyle name="标题 4 60 3" xfId="9536"/>
    <cellStyle name="标题 4 60 3 2" xfId="9537"/>
    <cellStyle name="标题 4 61" xfId="9538"/>
    <cellStyle name="标题 4 61 2" xfId="9539"/>
    <cellStyle name="标题 4 61 2 2" xfId="9540"/>
    <cellStyle name="标题 4 61 3" xfId="9541"/>
    <cellStyle name="标题 4 61 3 2" xfId="9542"/>
    <cellStyle name="标题 4 62" xfId="9543"/>
    <cellStyle name="标题 4 62 2" xfId="9544"/>
    <cellStyle name="标题 4 62 2 2" xfId="9545"/>
    <cellStyle name="标题 4 62 3" xfId="9546"/>
    <cellStyle name="标题 4 62 3 2" xfId="9547"/>
    <cellStyle name="标题 4 63" xfId="9548"/>
    <cellStyle name="标题 4 63 2" xfId="9549"/>
    <cellStyle name="标题 4 63 2 2" xfId="9550"/>
    <cellStyle name="标题 4 63 3" xfId="9551"/>
    <cellStyle name="标题 4 63 3 2" xfId="9552"/>
    <cellStyle name="标题 4 64" xfId="9553"/>
    <cellStyle name="标题 4 64 2" xfId="9554"/>
    <cellStyle name="标题 4 64 2 2" xfId="9555"/>
    <cellStyle name="标题 4 64 3" xfId="9556"/>
    <cellStyle name="标题 4 65" xfId="9557"/>
    <cellStyle name="标题 4 66" xfId="9558"/>
    <cellStyle name="标题 4 67" xfId="26708"/>
    <cellStyle name="标题 4 7" xfId="9559"/>
    <cellStyle name="标题 4 7 2" xfId="9560"/>
    <cellStyle name="标题 4 7 2 2" xfId="9561"/>
    <cellStyle name="标题 4 7 3" xfId="9562"/>
    <cellStyle name="标题 4 7 3 2" xfId="9563"/>
    <cellStyle name="标题 4 8" xfId="9564"/>
    <cellStyle name="标题 4 8 2" xfId="9565"/>
    <cellStyle name="标题 4 8 2 2" xfId="9566"/>
    <cellStyle name="标题 4 8 3" xfId="9567"/>
    <cellStyle name="标题 4 8 3 2" xfId="9568"/>
    <cellStyle name="标题 4 9" xfId="9569"/>
    <cellStyle name="标题 4 9 2" xfId="9570"/>
    <cellStyle name="标题 4 9 2 2" xfId="9571"/>
    <cellStyle name="标题 4 9 3" xfId="9572"/>
    <cellStyle name="标题 4 9 3 2" xfId="9573"/>
    <cellStyle name="标题 40" xfId="9574"/>
    <cellStyle name="标题 40 2" xfId="9575"/>
    <cellStyle name="标题 40 2 2" xfId="9576"/>
    <cellStyle name="标题 40 3" xfId="9577"/>
    <cellStyle name="标题 40 3 2" xfId="9578"/>
    <cellStyle name="标题 41" xfId="9579"/>
    <cellStyle name="标题 41 2" xfId="9580"/>
    <cellStyle name="标题 41 2 2" xfId="9581"/>
    <cellStyle name="标题 41 3" xfId="9582"/>
    <cellStyle name="标题 41 3 2" xfId="9583"/>
    <cellStyle name="标题 42" xfId="9584"/>
    <cellStyle name="标题 42 2" xfId="9585"/>
    <cellStyle name="标题 42 2 2" xfId="9586"/>
    <cellStyle name="标题 42 3" xfId="9587"/>
    <cellStyle name="标题 42 3 2" xfId="9588"/>
    <cellStyle name="标题 43" xfId="9589"/>
    <cellStyle name="标题 43 2" xfId="9590"/>
    <cellStyle name="标题 43 2 2" xfId="9591"/>
    <cellStyle name="标题 43 3" xfId="9592"/>
    <cellStyle name="标题 43 3 2" xfId="9593"/>
    <cellStyle name="标题 44" xfId="9594"/>
    <cellStyle name="标题 44 2" xfId="9595"/>
    <cellStyle name="标题 44 2 2" xfId="9596"/>
    <cellStyle name="标题 44 3" xfId="9597"/>
    <cellStyle name="标题 44 3 2" xfId="9598"/>
    <cellStyle name="标题 45" xfId="9599"/>
    <cellStyle name="标题 45 2" xfId="9600"/>
    <cellStyle name="标题 45 2 2" xfId="9601"/>
    <cellStyle name="标题 45 3" xfId="9602"/>
    <cellStyle name="标题 45 3 2" xfId="9603"/>
    <cellStyle name="标题 46" xfId="9604"/>
    <cellStyle name="标题 46 2" xfId="9605"/>
    <cellStyle name="标题 46 2 2" xfId="9606"/>
    <cellStyle name="标题 46 3" xfId="9607"/>
    <cellStyle name="标题 46 3 2" xfId="9608"/>
    <cellStyle name="标题 47" xfId="9609"/>
    <cellStyle name="标题 47 2" xfId="9610"/>
    <cellStyle name="标题 47 2 2" xfId="9611"/>
    <cellStyle name="标题 47 3" xfId="9612"/>
    <cellStyle name="标题 47 3 2" xfId="9613"/>
    <cellStyle name="标题 48" xfId="9614"/>
    <cellStyle name="标题 48 2" xfId="9615"/>
    <cellStyle name="标题 48 2 2" xfId="9616"/>
    <cellStyle name="标题 48 3" xfId="9617"/>
    <cellStyle name="标题 48 3 2" xfId="9618"/>
    <cellStyle name="标题 49" xfId="9619"/>
    <cellStyle name="标题 49 2" xfId="9620"/>
    <cellStyle name="标题 49 2 2" xfId="9621"/>
    <cellStyle name="标题 49 3" xfId="9622"/>
    <cellStyle name="标题 49 3 2" xfId="9623"/>
    <cellStyle name="标题 5" xfId="9624"/>
    <cellStyle name="标题 5 2" xfId="9625"/>
    <cellStyle name="标题 5 2 2" xfId="9626"/>
    <cellStyle name="标题 5 2 2 2" xfId="9627"/>
    <cellStyle name="标题 5 2 2 2 2" xfId="9628"/>
    <cellStyle name="标题 5 2 2 3" xfId="9629"/>
    <cellStyle name="标题 5 2 2 3 2" xfId="9630"/>
    <cellStyle name="标题 5 2 2 4" xfId="9631"/>
    <cellStyle name="标题 5 2 2 4 2" xfId="9632"/>
    <cellStyle name="标题 5 2 3" xfId="9633"/>
    <cellStyle name="标题 5 2 3 2" xfId="9634"/>
    <cellStyle name="标题 5 2 3 2 2" xfId="9635"/>
    <cellStyle name="标题 5 2 3 3" xfId="9636"/>
    <cellStyle name="标题 5 2 3 3 2" xfId="9637"/>
    <cellStyle name="标题 5 2 4" xfId="9638"/>
    <cellStyle name="标题 5 2 4 2" xfId="9639"/>
    <cellStyle name="标题 5 2 4 2 2" xfId="9640"/>
    <cellStyle name="标题 5 2 4 3" xfId="9641"/>
    <cellStyle name="标题 5 2 4 3 2" xfId="9642"/>
    <cellStyle name="标题 5 2 5" xfId="9643"/>
    <cellStyle name="标题 5 2 5 2" xfId="9644"/>
    <cellStyle name="标题 5 2 5 2 2" xfId="9645"/>
    <cellStyle name="标题 5 2 5 3" xfId="9646"/>
    <cellStyle name="标题 5 2 5 3 2" xfId="9647"/>
    <cellStyle name="标题 5 2 6" xfId="9648"/>
    <cellStyle name="标题 5 2 6 2" xfId="9649"/>
    <cellStyle name="标题 5 2 7" xfId="9650"/>
    <cellStyle name="标题 5 2 7 2" xfId="9651"/>
    <cellStyle name="标题 5 2 8" xfId="9652"/>
    <cellStyle name="标题 5 3" xfId="9653"/>
    <cellStyle name="标题 5 3 2" xfId="9654"/>
    <cellStyle name="标题 5 3 2 2" xfId="9655"/>
    <cellStyle name="标题 5 3 3" xfId="9656"/>
    <cellStyle name="标题 5 3 3 2" xfId="9657"/>
    <cellStyle name="标题 5 4" xfId="9658"/>
    <cellStyle name="标题 5 4 2" xfId="9659"/>
    <cellStyle name="标题 5 4 2 2" xfId="9660"/>
    <cellStyle name="标题 5 4 3" xfId="9661"/>
    <cellStyle name="标题 5 4 3 2" xfId="9662"/>
    <cellStyle name="标题 5 5" xfId="9663"/>
    <cellStyle name="标题 5 5 2" xfId="9664"/>
    <cellStyle name="标题 5 5 2 2" xfId="9665"/>
    <cellStyle name="标题 5 5 3" xfId="9666"/>
    <cellStyle name="标题 5 5 3 2" xfId="9667"/>
    <cellStyle name="标题 5 6" xfId="9668"/>
    <cellStyle name="标题 5 6 2" xfId="9669"/>
    <cellStyle name="标题 5 6 2 2" xfId="9670"/>
    <cellStyle name="标题 5 6 3" xfId="9671"/>
    <cellStyle name="标题 5 6 3 2" xfId="9672"/>
    <cellStyle name="标题 5 7" xfId="9673"/>
    <cellStyle name="标题 5 7 2" xfId="9674"/>
    <cellStyle name="标题 5 8" xfId="9675"/>
    <cellStyle name="标题 5 8 2" xfId="9676"/>
    <cellStyle name="标题 5 9" xfId="9677"/>
    <cellStyle name="标题 50" xfId="9678"/>
    <cellStyle name="标题 50 2" xfId="9679"/>
    <cellStyle name="标题 50 2 2" xfId="9680"/>
    <cellStyle name="标题 50 3" xfId="9681"/>
    <cellStyle name="标题 50 3 2" xfId="9682"/>
    <cellStyle name="标题 51" xfId="9683"/>
    <cellStyle name="标题 51 2" xfId="9684"/>
    <cellStyle name="标题 51 2 2" xfId="9685"/>
    <cellStyle name="标题 51 3" xfId="9686"/>
    <cellStyle name="标题 51 3 2" xfId="9687"/>
    <cellStyle name="标题 52" xfId="9688"/>
    <cellStyle name="标题 52 2" xfId="9689"/>
    <cellStyle name="标题 52 2 2" xfId="9690"/>
    <cellStyle name="标题 52 3" xfId="9691"/>
    <cellStyle name="标题 52 3 2" xfId="9692"/>
    <cellStyle name="标题 53" xfId="9693"/>
    <cellStyle name="标题 53 2" xfId="9694"/>
    <cellStyle name="标题 53 2 2" xfId="9695"/>
    <cellStyle name="标题 53 3" xfId="9696"/>
    <cellStyle name="标题 53 3 2" xfId="9697"/>
    <cellStyle name="标题 54" xfId="9698"/>
    <cellStyle name="标题 54 2" xfId="9699"/>
    <cellStyle name="标题 54 2 2" xfId="9700"/>
    <cellStyle name="标题 54 3" xfId="9701"/>
    <cellStyle name="标题 54 3 2" xfId="9702"/>
    <cellStyle name="标题 55" xfId="9703"/>
    <cellStyle name="标题 55 2" xfId="9704"/>
    <cellStyle name="标题 55 2 2" xfId="9705"/>
    <cellStyle name="标题 55 3" xfId="9706"/>
    <cellStyle name="标题 55 3 2" xfId="9707"/>
    <cellStyle name="标题 56" xfId="9708"/>
    <cellStyle name="标题 56 2" xfId="9709"/>
    <cellStyle name="标题 56 2 2" xfId="9710"/>
    <cellStyle name="标题 56 3" xfId="9711"/>
    <cellStyle name="标题 56 3 2" xfId="9712"/>
    <cellStyle name="标题 57" xfId="9713"/>
    <cellStyle name="标题 57 2" xfId="9714"/>
    <cellStyle name="标题 57 2 2" xfId="9715"/>
    <cellStyle name="标题 57 3" xfId="9716"/>
    <cellStyle name="标题 57 3 2" xfId="9717"/>
    <cellStyle name="标题 58" xfId="9718"/>
    <cellStyle name="标题 58 2" xfId="9719"/>
    <cellStyle name="标题 58 2 2" xfId="9720"/>
    <cellStyle name="标题 58 3" xfId="9721"/>
    <cellStyle name="标题 58 3 2" xfId="9722"/>
    <cellStyle name="标题 59" xfId="9723"/>
    <cellStyle name="标题 59 2" xfId="9724"/>
    <cellStyle name="标题 59 2 2" xfId="9725"/>
    <cellStyle name="标题 59 3" xfId="9726"/>
    <cellStyle name="标题 59 3 2" xfId="9727"/>
    <cellStyle name="标题 6" xfId="9728"/>
    <cellStyle name="标题 6 2" xfId="9729"/>
    <cellStyle name="标题 6 2 2" xfId="9730"/>
    <cellStyle name="标题 6 2 2 2" xfId="9731"/>
    <cellStyle name="标题 6 2 2 2 2" xfId="9732"/>
    <cellStyle name="标题 6 2 2 3" xfId="9733"/>
    <cellStyle name="标题 6 2 2 3 2" xfId="9734"/>
    <cellStyle name="标题 6 2 3" xfId="9735"/>
    <cellStyle name="标题 6 2 3 2" xfId="9736"/>
    <cellStyle name="标题 6 2 3 2 2" xfId="9737"/>
    <cellStyle name="标题 6 2 3 3" xfId="9738"/>
    <cellStyle name="标题 6 2 3 3 2" xfId="9739"/>
    <cellStyle name="标题 6 2 4" xfId="9740"/>
    <cellStyle name="标题 6 2 4 2" xfId="9741"/>
    <cellStyle name="标题 6 2 4 2 2" xfId="9742"/>
    <cellStyle name="标题 6 2 4 3" xfId="9743"/>
    <cellStyle name="标题 6 2 4 3 2" xfId="9744"/>
    <cellStyle name="标题 6 2 5" xfId="9745"/>
    <cellStyle name="标题 6 2 5 2" xfId="9746"/>
    <cellStyle name="标题 6 2 6" xfId="9747"/>
    <cellStyle name="标题 6 2 6 2" xfId="9748"/>
    <cellStyle name="标题 6 3" xfId="9749"/>
    <cellStyle name="标题 6 3 2" xfId="9750"/>
    <cellStyle name="标题 6 3 2 2" xfId="9751"/>
    <cellStyle name="标题 6 3 3" xfId="9752"/>
    <cellStyle name="标题 6 3 3 2" xfId="9753"/>
    <cellStyle name="标题 6 4" xfId="9754"/>
    <cellStyle name="标题 6 4 2" xfId="9755"/>
    <cellStyle name="标题 6 4 2 2" xfId="9756"/>
    <cellStyle name="标题 6 4 3" xfId="9757"/>
    <cellStyle name="标题 6 4 3 2" xfId="9758"/>
    <cellStyle name="标题 6 5" xfId="9759"/>
    <cellStyle name="标题 6 5 2" xfId="9760"/>
    <cellStyle name="标题 6 5 2 2" xfId="9761"/>
    <cellStyle name="标题 6 5 3" xfId="9762"/>
    <cellStyle name="标题 6 5 3 2" xfId="9763"/>
    <cellStyle name="标题 6 6" xfId="9764"/>
    <cellStyle name="标题 6 6 2" xfId="9765"/>
    <cellStyle name="标题 6 6 2 2" xfId="9766"/>
    <cellStyle name="标题 6 6 3" xfId="9767"/>
    <cellStyle name="标题 6 6 3 2" xfId="9768"/>
    <cellStyle name="标题 6 7" xfId="9769"/>
    <cellStyle name="标题 6 7 2" xfId="9770"/>
    <cellStyle name="标题 6 8" xfId="9771"/>
    <cellStyle name="标题 6 8 2" xfId="9772"/>
    <cellStyle name="标题 6 9" xfId="9773"/>
    <cellStyle name="标题 60" xfId="9774"/>
    <cellStyle name="标题 60 2" xfId="9775"/>
    <cellStyle name="标题 60 2 2" xfId="9776"/>
    <cellStyle name="标题 60 3" xfId="9777"/>
    <cellStyle name="标题 60 3 2" xfId="9778"/>
    <cellStyle name="标题 61" xfId="9779"/>
    <cellStyle name="标题 61 2" xfId="9780"/>
    <cellStyle name="标题 61 2 2" xfId="9781"/>
    <cellStyle name="标题 61 3" xfId="9782"/>
    <cellStyle name="标题 61 3 2" xfId="9783"/>
    <cellStyle name="标题 62" xfId="9784"/>
    <cellStyle name="标题 62 2" xfId="9785"/>
    <cellStyle name="标题 62 2 2" xfId="9786"/>
    <cellStyle name="标题 62 3" xfId="9787"/>
    <cellStyle name="标题 62 3 2" xfId="9788"/>
    <cellStyle name="标题 63" xfId="9789"/>
    <cellStyle name="标题 63 2" xfId="9790"/>
    <cellStyle name="标题 63 2 2" xfId="9791"/>
    <cellStyle name="标题 63 3" xfId="9792"/>
    <cellStyle name="标题 63 3 2" xfId="9793"/>
    <cellStyle name="标题 64" xfId="9794"/>
    <cellStyle name="标题 64 2" xfId="9795"/>
    <cellStyle name="标题 64 2 2" xfId="9796"/>
    <cellStyle name="标题 64 3" xfId="9797"/>
    <cellStyle name="标题 64 3 2" xfId="9798"/>
    <cellStyle name="标题 65" xfId="9799"/>
    <cellStyle name="标题 65 2" xfId="9800"/>
    <cellStyle name="标题 65 2 2" xfId="9801"/>
    <cellStyle name="标题 65 3" xfId="9802"/>
    <cellStyle name="标题 65 3 2" xfId="9803"/>
    <cellStyle name="标题 66" xfId="9804"/>
    <cellStyle name="标题 66 2" xfId="9805"/>
    <cellStyle name="标题 66 2 2" xfId="9806"/>
    <cellStyle name="标题 66 3" xfId="9807"/>
    <cellStyle name="标题 66 3 2" xfId="9808"/>
    <cellStyle name="标题 67" xfId="9809"/>
    <cellStyle name="标题 67 2" xfId="9810"/>
    <cellStyle name="标题 67 2 2" xfId="9811"/>
    <cellStyle name="标题 67 3" xfId="9812"/>
    <cellStyle name="标题 68" xfId="9813"/>
    <cellStyle name="标题 69" xfId="9814"/>
    <cellStyle name="标题 7" xfId="9815"/>
    <cellStyle name="标题 7 2" xfId="9816"/>
    <cellStyle name="标题 7 2 2" xfId="9817"/>
    <cellStyle name="标题 7 3" xfId="9818"/>
    <cellStyle name="标题 7 3 2" xfId="9819"/>
    <cellStyle name="标题 70" xfId="26704"/>
    <cellStyle name="标题 8" xfId="9820"/>
    <cellStyle name="标题 8 2" xfId="9821"/>
    <cellStyle name="标题 8 2 2" xfId="9822"/>
    <cellStyle name="标题 8 3" xfId="9823"/>
    <cellStyle name="标题 8 3 2" xfId="9824"/>
    <cellStyle name="标题 9" xfId="9825"/>
    <cellStyle name="标题 9 2" xfId="9826"/>
    <cellStyle name="标题 9 2 2" xfId="9827"/>
    <cellStyle name="标题 9 3" xfId="9828"/>
    <cellStyle name="标题 9 3 2" xfId="9829"/>
    <cellStyle name="差" xfId="9830" builtinId="27" customBuiltin="1"/>
    <cellStyle name="差 10" xfId="9831"/>
    <cellStyle name="差 10 2" xfId="9832"/>
    <cellStyle name="差 10 2 2" xfId="9833"/>
    <cellStyle name="差 10 2 2 2" xfId="9834"/>
    <cellStyle name="差 10 2 3" xfId="9835"/>
    <cellStyle name="差 10 3" xfId="9836"/>
    <cellStyle name="差 10 3 2" xfId="9837"/>
    <cellStyle name="差 11" xfId="9838"/>
    <cellStyle name="差 11 2" xfId="9839"/>
    <cellStyle name="差 11 2 2" xfId="9840"/>
    <cellStyle name="差 11 2 2 2" xfId="9841"/>
    <cellStyle name="差 11 2 3" xfId="9842"/>
    <cellStyle name="差 11 3" xfId="9843"/>
    <cellStyle name="差 11 3 2" xfId="9844"/>
    <cellStyle name="差 12" xfId="9845"/>
    <cellStyle name="差 12 2" xfId="9846"/>
    <cellStyle name="差 12 2 2" xfId="9847"/>
    <cellStyle name="差 12 2 2 2" xfId="9848"/>
    <cellStyle name="差 12 2 3" xfId="9849"/>
    <cellStyle name="差 12 3" xfId="9850"/>
    <cellStyle name="差 12 3 2" xfId="9851"/>
    <cellStyle name="差 13" xfId="9852"/>
    <cellStyle name="差 13 2" xfId="9853"/>
    <cellStyle name="差 13 2 2" xfId="9854"/>
    <cellStyle name="差 13 2 2 2" xfId="9855"/>
    <cellStyle name="差 13 2 3" xfId="9856"/>
    <cellStyle name="差 13 3" xfId="9857"/>
    <cellStyle name="差 13 3 2" xfId="9858"/>
    <cellStyle name="差 14" xfId="9859"/>
    <cellStyle name="差 14 2" xfId="9860"/>
    <cellStyle name="差 14 2 2" xfId="9861"/>
    <cellStyle name="差 14 2 2 2" xfId="9862"/>
    <cellStyle name="差 14 2 3" xfId="9863"/>
    <cellStyle name="差 14 3" xfId="9864"/>
    <cellStyle name="差 14 3 2" xfId="9865"/>
    <cellStyle name="差 15" xfId="9866"/>
    <cellStyle name="差 15 2" xfId="9867"/>
    <cellStyle name="差 15 2 2" xfId="9868"/>
    <cellStyle name="差 15 2 2 2" xfId="9869"/>
    <cellStyle name="差 15 2 3" xfId="9870"/>
    <cellStyle name="差 15 3" xfId="9871"/>
    <cellStyle name="差 15 3 2" xfId="9872"/>
    <cellStyle name="差 16" xfId="9873"/>
    <cellStyle name="差 16 2" xfId="9874"/>
    <cellStyle name="差 16 2 2" xfId="9875"/>
    <cellStyle name="差 16 2 2 2" xfId="9876"/>
    <cellStyle name="差 16 2 3" xfId="9877"/>
    <cellStyle name="差 16 3" xfId="9878"/>
    <cellStyle name="差 16 3 2" xfId="9879"/>
    <cellStyle name="差 17" xfId="9880"/>
    <cellStyle name="差 17 2" xfId="9881"/>
    <cellStyle name="差 17 2 2" xfId="9882"/>
    <cellStyle name="差 17 2 2 2" xfId="9883"/>
    <cellStyle name="差 17 2 3" xfId="9884"/>
    <cellStyle name="差 17 3" xfId="9885"/>
    <cellStyle name="差 17 3 2" xfId="9886"/>
    <cellStyle name="差 18" xfId="9887"/>
    <cellStyle name="差 18 2" xfId="9888"/>
    <cellStyle name="差 18 2 2" xfId="9889"/>
    <cellStyle name="差 18 2 2 2" xfId="9890"/>
    <cellStyle name="差 18 2 3" xfId="9891"/>
    <cellStyle name="差 18 3" xfId="9892"/>
    <cellStyle name="差 18 3 2" xfId="9893"/>
    <cellStyle name="差 19" xfId="9894"/>
    <cellStyle name="差 19 2" xfId="9895"/>
    <cellStyle name="差 19 2 2" xfId="9896"/>
    <cellStyle name="差 19 2 2 2" xfId="9897"/>
    <cellStyle name="差 19 2 3" xfId="9898"/>
    <cellStyle name="差 19 3" xfId="9899"/>
    <cellStyle name="差 19 3 2" xfId="9900"/>
    <cellStyle name="差 2" xfId="9901"/>
    <cellStyle name="差 2 10" xfId="9902"/>
    <cellStyle name="差 2 2" xfId="9903"/>
    <cellStyle name="差 2 2 2" xfId="9904"/>
    <cellStyle name="差 2 2 2 2" xfId="9905"/>
    <cellStyle name="差 2 2 2 2 2" xfId="9906"/>
    <cellStyle name="差 2 2 2 3" xfId="9907"/>
    <cellStyle name="差 2 2 2 3 2" xfId="9908"/>
    <cellStyle name="差 2 2 2 4" xfId="9909"/>
    <cellStyle name="差 2 2 2 4 2" xfId="9910"/>
    <cellStyle name="差 2 2 3" xfId="9911"/>
    <cellStyle name="差 2 2 3 2" xfId="9912"/>
    <cellStyle name="差 2 2 3 2 2" xfId="9913"/>
    <cellStyle name="差 2 2 3 3" xfId="9914"/>
    <cellStyle name="差 2 2 3 3 2" xfId="9915"/>
    <cellStyle name="差 2 2 4" xfId="9916"/>
    <cellStyle name="差 2 2 4 2" xfId="9917"/>
    <cellStyle name="差 2 2 4 2 2" xfId="9918"/>
    <cellStyle name="差 2 2 4 3" xfId="9919"/>
    <cellStyle name="差 2 2 4 3 2" xfId="9920"/>
    <cellStyle name="差 2 2 5" xfId="9921"/>
    <cellStyle name="差 2 2 5 2" xfId="9922"/>
    <cellStyle name="差 2 2 5 2 2" xfId="9923"/>
    <cellStyle name="差 2 2 5 3" xfId="9924"/>
    <cellStyle name="差 2 2 5 3 2" xfId="9925"/>
    <cellStyle name="差 2 2 6" xfId="9926"/>
    <cellStyle name="差 2 2 6 2" xfId="9927"/>
    <cellStyle name="差 2 2 7" xfId="9928"/>
    <cellStyle name="差 2 2 7 2" xfId="9929"/>
    <cellStyle name="差 2 2 8" xfId="9930"/>
    <cellStyle name="差 2 3" xfId="9931"/>
    <cellStyle name="差 2 3 2" xfId="9932"/>
    <cellStyle name="差 2 3 2 2" xfId="9933"/>
    <cellStyle name="差 2 3 2 2 2" xfId="9934"/>
    <cellStyle name="差 2 3 2 3" xfId="9935"/>
    <cellStyle name="差 2 3 2 3 2" xfId="9936"/>
    <cellStyle name="差 2 3 3" xfId="9937"/>
    <cellStyle name="差 2 3 3 2" xfId="9938"/>
    <cellStyle name="差 2 3 4" xfId="9939"/>
    <cellStyle name="差 2 3 4 2" xfId="9940"/>
    <cellStyle name="差 2 4" xfId="9941"/>
    <cellStyle name="差 2 4 2" xfId="9942"/>
    <cellStyle name="差 2 4 2 2" xfId="9943"/>
    <cellStyle name="差 2 4 2 2 2" xfId="9944"/>
    <cellStyle name="差 2 4 2 3" xfId="9945"/>
    <cellStyle name="差 2 4 3" xfId="9946"/>
    <cellStyle name="差 2 4 3 2" xfId="9947"/>
    <cellStyle name="差 2 5" xfId="9948"/>
    <cellStyle name="差 2 5 2" xfId="9949"/>
    <cellStyle name="差 2 5 2 2" xfId="9950"/>
    <cellStyle name="差 2 5 2 2 2" xfId="9951"/>
    <cellStyle name="差 2 5 2 3" xfId="9952"/>
    <cellStyle name="差 2 5 3" xfId="9953"/>
    <cellStyle name="差 2 5 3 2" xfId="9954"/>
    <cellStyle name="差 2 6" xfId="9955"/>
    <cellStyle name="差 2 6 2" xfId="9956"/>
    <cellStyle name="差 2 6 2 2" xfId="9957"/>
    <cellStyle name="差 2 6 3" xfId="9958"/>
    <cellStyle name="差 2 6 3 2" xfId="9959"/>
    <cellStyle name="差 2 7" xfId="9960"/>
    <cellStyle name="差 2 7 2" xfId="9961"/>
    <cellStyle name="差 2 7 2 2" xfId="9962"/>
    <cellStyle name="差 2 7 3" xfId="9963"/>
    <cellStyle name="差 2 7 3 2" xfId="9964"/>
    <cellStyle name="差 2 8" xfId="9965"/>
    <cellStyle name="差 2 8 2" xfId="9966"/>
    <cellStyle name="差 2 9" xfId="9967"/>
    <cellStyle name="差 2 9 2" xfId="9968"/>
    <cellStyle name="差 20" xfId="9969"/>
    <cellStyle name="差 20 2" xfId="9970"/>
    <cellStyle name="差 20 2 2" xfId="9971"/>
    <cellStyle name="差 20 2 2 2" xfId="9972"/>
    <cellStyle name="差 20 2 3" xfId="9973"/>
    <cellStyle name="差 20 3" xfId="9974"/>
    <cellStyle name="差 20 3 2" xfId="9975"/>
    <cellStyle name="差 21" xfId="9976"/>
    <cellStyle name="差 21 2" xfId="9977"/>
    <cellStyle name="差 21 2 2" xfId="9978"/>
    <cellStyle name="差 21 2 2 2" xfId="9979"/>
    <cellStyle name="差 21 2 3" xfId="9980"/>
    <cellStyle name="差 21 3" xfId="9981"/>
    <cellStyle name="差 21 3 2" xfId="9982"/>
    <cellStyle name="差 22" xfId="9983"/>
    <cellStyle name="差 22 2" xfId="9984"/>
    <cellStyle name="差 22 2 2" xfId="9985"/>
    <cellStyle name="差 22 2 2 2" xfId="9986"/>
    <cellStyle name="差 22 2 3" xfId="9987"/>
    <cellStyle name="差 22 3" xfId="9988"/>
    <cellStyle name="差 22 3 2" xfId="9989"/>
    <cellStyle name="差 23" xfId="9990"/>
    <cellStyle name="差 23 2" xfId="9991"/>
    <cellStyle name="差 23 2 2" xfId="9992"/>
    <cellStyle name="差 23 2 2 2" xfId="9993"/>
    <cellStyle name="差 23 2 3" xfId="9994"/>
    <cellStyle name="差 23 3" xfId="9995"/>
    <cellStyle name="差 23 3 2" xfId="9996"/>
    <cellStyle name="差 24" xfId="9997"/>
    <cellStyle name="差 24 2" xfId="9998"/>
    <cellStyle name="差 24 2 2" xfId="9999"/>
    <cellStyle name="差 24 2 2 2" xfId="10000"/>
    <cellStyle name="差 24 2 3" xfId="10001"/>
    <cellStyle name="差 24 3" xfId="10002"/>
    <cellStyle name="差 24 3 2" xfId="10003"/>
    <cellStyle name="差 25" xfId="10004"/>
    <cellStyle name="差 25 2" xfId="10005"/>
    <cellStyle name="差 25 2 2" xfId="10006"/>
    <cellStyle name="差 25 2 2 2" xfId="10007"/>
    <cellStyle name="差 25 2 3" xfId="10008"/>
    <cellStyle name="差 25 3" xfId="10009"/>
    <cellStyle name="差 25 3 2" xfId="10010"/>
    <cellStyle name="差 26" xfId="10011"/>
    <cellStyle name="差 26 2" xfId="10012"/>
    <cellStyle name="差 26 2 2" xfId="10013"/>
    <cellStyle name="差 26 2 2 2" xfId="10014"/>
    <cellStyle name="差 26 2 3" xfId="10015"/>
    <cellStyle name="差 26 3" xfId="10016"/>
    <cellStyle name="差 26 3 2" xfId="10017"/>
    <cellStyle name="差 27" xfId="10018"/>
    <cellStyle name="差 27 2" xfId="10019"/>
    <cellStyle name="差 27 2 2" xfId="10020"/>
    <cellStyle name="差 27 2 2 2" xfId="10021"/>
    <cellStyle name="差 27 2 3" xfId="10022"/>
    <cellStyle name="差 27 3" xfId="10023"/>
    <cellStyle name="差 27 3 2" xfId="10024"/>
    <cellStyle name="差 28" xfId="10025"/>
    <cellStyle name="差 28 2" xfId="10026"/>
    <cellStyle name="差 28 2 2" xfId="10027"/>
    <cellStyle name="差 28 2 2 2" xfId="10028"/>
    <cellStyle name="差 28 2 3" xfId="10029"/>
    <cellStyle name="差 28 3" xfId="10030"/>
    <cellStyle name="差 28 3 2" xfId="10031"/>
    <cellStyle name="差 29" xfId="10032"/>
    <cellStyle name="差 29 2" xfId="10033"/>
    <cellStyle name="差 29 2 2" xfId="10034"/>
    <cellStyle name="差 29 2 2 2" xfId="10035"/>
    <cellStyle name="差 29 2 3" xfId="10036"/>
    <cellStyle name="差 29 3" xfId="10037"/>
    <cellStyle name="差 29 3 2" xfId="10038"/>
    <cellStyle name="差 3" xfId="10039"/>
    <cellStyle name="差 3 10" xfId="10040"/>
    <cellStyle name="差 3 2" xfId="10041"/>
    <cellStyle name="差 3 2 2" xfId="10042"/>
    <cellStyle name="差 3 2 2 2" xfId="10043"/>
    <cellStyle name="差 3 2 2 2 2" xfId="10044"/>
    <cellStyle name="差 3 2 2 3" xfId="10045"/>
    <cellStyle name="差 3 2 2 3 2" xfId="10046"/>
    <cellStyle name="差 3 2 3" xfId="10047"/>
    <cellStyle name="差 3 2 3 2" xfId="10048"/>
    <cellStyle name="差 3 2 3 2 2" xfId="10049"/>
    <cellStyle name="差 3 2 3 3" xfId="10050"/>
    <cellStyle name="差 3 2 3 3 2" xfId="10051"/>
    <cellStyle name="差 3 2 4" xfId="10052"/>
    <cellStyle name="差 3 2 4 2" xfId="10053"/>
    <cellStyle name="差 3 2 4 2 2" xfId="10054"/>
    <cellStyle name="差 3 2 4 3" xfId="10055"/>
    <cellStyle name="差 3 2 4 3 2" xfId="10056"/>
    <cellStyle name="差 3 2 5" xfId="10057"/>
    <cellStyle name="差 3 2 5 2" xfId="10058"/>
    <cellStyle name="差 3 2 6" xfId="10059"/>
    <cellStyle name="差 3 2 6 2" xfId="10060"/>
    <cellStyle name="差 3 3" xfId="10061"/>
    <cellStyle name="差 3 3 2" xfId="10062"/>
    <cellStyle name="差 3 3 2 2" xfId="10063"/>
    <cellStyle name="差 3 3 2 2 2" xfId="10064"/>
    <cellStyle name="差 3 3 2 3" xfId="10065"/>
    <cellStyle name="差 3 3 2 3 2" xfId="10066"/>
    <cellStyle name="差 3 3 3" xfId="10067"/>
    <cellStyle name="差 3 3 3 2" xfId="10068"/>
    <cellStyle name="差 3 3 4" xfId="10069"/>
    <cellStyle name="差 3 3 4 2" xfId="10070"/>
    <cellStyle name="差 3 4" xfId="10071"/>
    <cellStyle name="差 3 4 2" xfId="10072"/>
    <cellStyle name="差 3 4 2 2" xfId="10073"/>
    <cellStyle name="差 3 4 2 2 2" xfId="10074"/>
    <cellStyle name="差 3 4 2 3" xfId="10075"/>
    <cellStyle name="差 3 4 3" xfId="10076"/>
    <cellStyle name="差 3 4 3 2" xfId="10077"/>
    <cellStyle name="差 3 5" xfId="10078"/>
    <cellStyle name="差 3 5 2" xfId="10079"/>
    <cellStyle name="差 3 5 2 2" xfId="10080"/>
    <cellStyle name="差 3 5 2 2 2" xfId="10081"/>
    <cellStyle name="差 3 5 2 3" xfId="10082"/>
    <cellStyle name="差 3 5 3" xfId="10083"/>
    <cellStyle name="差 3 5 3 2" xfId="10084"/>
    <cellStyle name="差 3 6" xfId="10085"/>
    <cellStyle name="差 3 6 2" xfId="10086"/>
    <cellStyle name="差 3 6 2 2" xfId="10087"/>
    <cellStyle name="差 3 6 3" xfId="10088"/>
    <cellStyle name="差 3 6 3 2" xfId="10089"/>
    <cellStyle name="差 3 7" xfId="10090"/>
    <cellStyle name="差 3 7 2" xfId="10091"/>
    <cellStyle name="差 3 7 2 2" xfId="10092"/>
    <cellStyle name="差 3 7 3" xfId="10093"/>
    <cellStyle name="差 3 7 3 2" xfId="10094"/>
    <cellStyle name="差 3 8" xfId="10095"/>
    <cellStyle name="差 3 8 2" xfId="10096"/>
    <cellStyle name="差 3 9" xfId="10097"/>
    <cellStyle name="差 3 9 2" xfId="10098"/>
    <cellStyle name="差 30" xfId="10099"/>
    <cellStyle name="差 30 2" xfId="10100"/>
    <cellStyle name="差 30 2 2" xfId="10101"/>
    <cellStyle name="差 30 2 2 2" xfId="10102"/>
    <cellStyle name="差 30 2 3" xfId="10103"/>
    <cellStyle name="差 30 3" xfId="10104"/>
    <cellStyle name="差 30 3 2" xfId="10105"/>
    <cellStyle name="差 31" xfId="10106"/>
    <cellStyle name="差 31 2" xfId="10107"/>
    <cellStyle name="差 31 2 2" xfId="10108"/>
    <cellStyle name="差 31 2 2 2" xfId="10109"/>
    <cellStyle name="差 31 2 3" xfId="10110"/>
    <cellStyle name="差 31 3" xfId="10111"/>
    <cellStyle name="差 31 3 2" xfId="10112"/>
    <cellStyle name="差 32" xfId="10113"/>
    <cellStyle name="差 32 2" xfId="10114"/>
    <cellStyle name="差 32 2 2" xfId="10115"/>
    <cellStyle name="差 32 2 2 2" xfId="10116"/>
    <cellStyle name="差 32 2 3" xfId="10117"/>
    <cellStyle name="差 32 3" xfId="10118"/>
    <cellStyle name="差 32 3 2" xfId="10119"/>
    <cellStyle name="差 33" xfId="10120"/>
    <cellStyle name="差 33 2" xfId="10121"/>
    <cellStyle name="差 33 2 2" xfId="10122"/>
    <cellStyle name="差 33 2 2 2" xfId="10123"/>
    <cellStyle name="差 33 2 3" xfId="10124"/>
    <cellStyle name="差 33 3" xfId="10125"/>
    <cellStyle name="差 33 3 2" xfId="10126"/>
    <cellStyle name="差 34" xfId="10127"/>
    <cellStyle name="差 34 2" xfId="10128"/>
    <cellStyle name="差 34 2 2" xfId="10129"/>
    <cellStyle name="差 34 2 2 2" xfId="10130"/>
    <cellStyle name="差 34 2 3" xfId="10131"/>
    <cellStyle name="差 34 3" xfId="10132"/>
    <cellStyle name="差 34 3 2" xfId="10133"/>
    <cellStyle name="差 35" xfId="10134"/>
    <cellStyle name="差 35 2" xfId="10135"/>
    <cellStyle name="差 35 2 2" xfId="10136"/>
    <cellStyle name="差 35 2 2 2" xfId="10137"/>
    <cellStyle name="差 35 2 3" xfId="10138"/>
    <cellStyle name="差 35 3" xfId="10139"/>
    <cellStyle name="差 35 3 2" xfId="10140"/>
    <cellStyle name="差 36" xfId="10141"/>
    <cellStyle name="差 36 2" xfId="10142"/>
    <cellStyle name="差 36 2 2" xfId="10143"/>
    <cellStyle name="差 36 2 2 2" xfId="10144"/>
    <cellStyle name="差 36 2 3" xfId="10145"/>
    <cellStyle name="差 36 3" xfId="10146"/>
    <cellStyle name="差 36 3 2" xfId="10147"/>
    <cellStyle name="差 37" xfId="10148"/>
    <cellStyle name="差 37 2" xfId="10149"/>
    <cellStyle name="差 37 2 2" xfId="10150"/>
    <cellStyle name="差 37 2 2 2" xfId="10151"/>
    <cellStyle name="差 37 2 3" xfId="10152"/>
    <cellStyle name="差 37 3" xfId="10153"/>
    <cellStyle name="差 37 3 2" xfId="10154"/>
    <cellStyle name="差 38" xfId="10155"/>
    <cellStyle name="差 38 2" xfId="10156"/>
    <cellStyle name="差 38 2 2" xfId="10157"/>
    <cellStyle name="差 38 2 2 2" xfId="10158"/>
    <cellStyle name="差 38 2 3" xfId="10159"/>
    <cellStyle name="差 38 3" xfId="10160"/>
    <cellStyle name="差 38 3 2" xfId="10161"/>
    <cellStyle name="差 39" xfId="10162"/>
    <cellStyle name="差 39 2" xfId="10163"/>
    <cellStyle name="差 39 2 2" xfId="10164"/>
    <cellStyle name="差 39 2 2 2" xfId="10165"/>
    <cellStyle name="差 39 2 3" xfId="10166"/>
    <cellStyle name="差 39 3" xfId="10167"/>
    <cellStyle name="差 39 3 2" xfId="10168"/>
    <cellStyle name="差 4" xfId="10169"/>
    <cellStyle name="差 4 2" xfId="10170"/>
    <cellStyle name="差 4 2 2" xfId="10171"/>
    <cellStyle name="差 4 2 2 2" xfId="10172"/>
    <cellStyle name="差 4 2 3" xfId="10173"/>
    <cellStyle name="差 4 3" xfId="10174"/>
    <cellStyle name="差 4 3 2" xfId="10175"/>
    <cellStyle name="差 40" xfId="10176"/>
    <cellStyle name="差 40 2" xfId="10177"/>
    <cellStyle name="差 40 2 2" xfId="10178"/>
    <cellStyle name="差 40 2 2 2" xfId="10179"/>
    <cellStyle name="差 40 2 3" xfId="10180"/>
    <cellStyle name="差 40 3" xfId="10181"/>
    <cellStyle name="差 40 3 2" xfId="10182"/>
    <cellStyle name="差 41" xfId="10183"/>
    <cellStyle name="差 41 2" xfId="10184"/>
    <cellStyle name="差 41 2 2" xfId="10185"/>
    <cellStyle name="差 41 2 2 2" xfId="10186"/>
    <cellStyle name="差 41 2 3" xfId="10187"/>
    <cellStyle name="差 41 3" xfId="10188"/>
    <cellStyle name="差 41 3 2" xfId="10189"/>
    <cellStyle name="差 42" xfId="10190"/>
    <cellStyle name="差 42 2" xfId="10191"/>
    <cellStyle name="差 42 2 2" xfId="10192"/>
    <cellStyle name="差 42 2 2 2" xfId="10193"/>
    <cellStyle name="差 42 2 3" xfId="10194"/>
    <cellStyle name="差 42 3" xfId="10195"/>
    <cellStyle name="差 42 3 2" xfId="10196"/>
    <cellStyle name="差 43" xfId="10197"/>
    <cellStyle name="差 43 2" xfId="10198"/>
    <cellStyle name="差 43 2 2" xfId="10199"/>
    <cellStyle name="差 43 2 2 2" xfId="10200"/>
    <cellStyle name="差 43 2 3" xfId="10201"/>
    <cellStyle name="差 43 3" xfId="10202"/>
    <cellStyle name="差 43 3 2" xfId="10203"/>
    <cellStyle name="差 44" xfId="10204"/>
    <cellStyle name="差 44 2" xfId="10205"/>
    <cellStyle name="差 44 2 2" xfId="10206"/>
    <cellStyle name="差 44 2 2 2" xfId="10207"/>
    <cellStyle name="差 44 2 3" xfId="10208"/>
    <cellStyle name="差 44 3" xfId="10209"/>
    <cellStyle name="差 44 3 2" xfId="10210"/>
    <cellStyle name="差 45" xfId="10211"/>
    <cellStyle name="差 45 2" xfId="10212"/>
    <cellStyle name="差 45 2 2" xfId="10213"/>
    <cellStyle name="差 45 2 2 2" xfId="10214"/>
    <cellStyle name="差 45 2 3" xfId="10215"/>
    <cellStyle name="差 45 3" xfId="10216"/>
    <cellStyle name="差 45 3 2" xfId="10217"/>
    <cellStyle name="差 46" xfId="10218"/>
    <cellStyle name="差 46 2" xfId="10219"/>
    <cellStyle name="差 46 2 2" xfId="10220"/>
    <cellStyle name="差 46 2 2 2" xfId="10221"/>
    <cellStyle name="差 46 2 3" xfId="10222"/>
    <cellStyle name="差 46 3" xfId="10223"/>
    <cellStyle name="差 46 3 2" xfId="10224"/>
    <cellStyle name="差 47" xfId="10225"/>
    <cellStyle name="差 47 2" xfId="10226"/>
    <cellStyle name="差 47 2 2" xfId="10227"/>
    <cellStyle name="差 47 2 2 2" xfId="10228"/>
    <cellStyle name="差 47 2 3" xfId="10229"/>
    <cellStyle name="差 47 3" xfId="10230"/>
    <cellStyle name="差 47 3 2" xfId="10231"/>
    <cellStyle name="差 48" xfId="10232"/>
    <cellStyle name="差 48 2" xfId="10233"/>
    <cellStyle name="差 48 2 2" xfId="10234"/>
    <cellStyle name="差 48 2 2 2" xfId="10235"/>
    <cellStyle name="差 48 2 3" xfId="10236"/>
    <cellStyle name="差 48 3" xfId="10237"/>
    <cellStyle name="差 48 3 2" xfId="10238"/>
    <cellStyle name="差 49" xfId="10239"/>
    <cellStyle name="差 49 2" xfId="10240"/>
    <cellStyle name="差 49 2 2" xfId="10241"/>
    <cellStyle name="差 49 2 2 2" xfId="10242"/>
    <cellStyle name="差 49 2 3" xfId="10243"/>
    <cellStyle name="差 49 3" xfId="10244"/>
    <cellStyle name="差 49 3 2" xfId="10245"/>
    <cellStyle name="差 5" xfId="10246"/>
    <cellStyle name="差 5 2" xfId="10247"/>
    <cellStyle name="差 5 2 2" xfId="10248"/>
    <cellStyle name="差 5 2 2 2" xfId="10249"/>
    <cellStyle name="差 5 2 3" xfId="10250"/>
    <cellStyle name="差 5 3" xfId="10251"/>
    <cellStyle name="差 5 3 2" xfId="10252"/>
    <cellStyle name="差 50" xfId="10253"/>
    <cellStyle name="差 50 2" xfId="10254"/>
    <cellStyle name="差 50 2 2" xfId="10255"/>
    <cellStyle name="差 50 2 2 2" xfId="10256"/>
    <cellStyle name="差 50 2 3" xfId="10257"/>
    <cellStyle name="差 50 3" xfId="10258"/>
    <cellStyle name="差 50 3 2" xfId="10259"/>
    <cellStyle name="差 51" xfId="10260"/>
    <cellStyle name="差 51 2" xfId="10261"/>
    <cellStyle name="差 51 2 2" xfId="10262"/>
    <cellStyle name="差 51 2 2 2" xfId="10263"/>
    <cellStyle name="差 51 2 3" xfId="10264"/>
    <cellStyle name="差 51 3" xfId="10265"/>
    <cellStyle name="差 51 3 2" xfId="10266"/>
    <cellStyle name="差 52" xfId="10267"/>
    <cellStyle name="差 52 2" xfId="10268"/>
    <cellStyle name="差 52 2 2" xfId="10269"/>
    <cellStyle name="差 52 2 2 2" xfId="10270"/>
    <cellStyle name="差 52 2 3" xfId="10271"/>
    <cellStyle name="差 52 3" xfId="10272"/>
    <cellStyle name="差 52 3 2" xfId="10273"/>
    <cellStyle name="差 53" xfId="10274"/>
    <cellStyle name="差 53 2" xfId="10275"/>
    <cellStyle name="差 53 2 2" xfId="10276"/>
    <cellStyle name="差 53 2 2 2" xfId="10277"/>
    <cellStyle name="差 53 2 3" xfId="10278"/>
    <cellStyle name="差 53 3" xfId="10279"/>
    <cellStyle name="差 53 3 2" xfId="10280"/>
    <cellStyle name="差 54" xfId="10281"/>
    <cellStyle name="差 54 2" xfId="10282"/>
    <cellStyle name="差 54 2 2" xfId="10283"/>
    <cellStyle name="差 54 2 2 2" xfId="10284"/>
    <cellStyle name="差 54 2 3" xfId="10285"/>
    <cellStyle name="差 54 3" xfId="10286"/>
    <cellStyle name="差 54 3 2" xfId="10287"/>
    <cellStyle name="差 55" xfId="10288"/>
    <cellStyle name="差 55 2" xfId="10289"/>
    <cellStyle name="差 55 2 2" xfId="10290"/>
    <cellStyle name="差 55 2 2 2" xfId="10291"/>
    <cellStyle name="差 55 2 3" xfId="10292"/>
    <cellStyle name="差 55 3" xfId="10293"/>
    <cellStyle name="差 55 3 2" xfId="10294"/>
    <cellStyle name="差 56" xfId="10295"/>
    <cellStyle name="差 56 2" xfId="10296"/>
    <cellStyle name="差 56 2 2" xfId="10297"/>
    <cellStyle name="差 56 2 2 2" xfId="10298"/>
    <cellStyle name="差 56 2 3" xfId="10299"/>
    <cellStyle name="差 56 3" xfId="10300"/>
    <cellStyle name="差 56 3 2" xfId="10301"/>
    <cellStyle name="差 57" xfId="10302"/>
    <cellStyle name="差 57 2" xfId="10303"/>
    <cellStyle name="差 57 2 2" xfId="10304"/>
    <cellStyle name="差 57 2 2 2" xfId="10305"/>
    <cellStyle name="差 57 2 3" xfId="10306"/>
    <cellStyle name="差 57 3" xfId="10307"/>
    <cellStyle name="差 57 3 2" xfId="10308"/>
    <cellStyle name="差 58" xfId="10309"/>
    <cellStyle name="差 58 2" xfId="10310"/>
    <cellStyle name="差 58 2 2" xfId="10311"/>
    <cellStyle name="差 58 2 2 2" xfId="10312"/>
    <cellStyle name="差 58 2 3" xfId="10313"/>
    <cellStyle name="差 58 3" xfId="10314"/>
    <cellStyle name="差 58 3 2" xfId="10315"/>
    <cellStyle name="差 59" xfId="10316"/>
    <cellStyle name="差 59 2" xfId="10317"/>
    <cellStyle name="差 59 2 2" xfId="10318"/>
    <cellStyle name="差 59 2 2 2" xfId="10319"/>
    <cellStyle name="差 59 2 3" xfId="10320"/>
    <cellStyle name="差 59 3" xfId="10321"/>
    <cellStyle name="差 59 3 2" xfId="10322"/>
    <cellStyle name="差 6" xfId="10323"/>
    <cellStyle name="差 6 2" xfId="10324"/>
    <cellStyle name="差 6 2 2" xfId="10325"/>
    <cellStyle name="差 6 2 2 2" xfId="10326"/>
    <cellStyle name="差 6 2 3" xfId="10327"/>
    <cellStyle name="差 6 3" xfId="10328"/>
    <cellStyle name="差 6 3 2" xfId="10329"/>
    <cellStyle name="差 60" xfId="10330"/>
    <cellStyle name="差 60 2" xfId="10331"/>
    <cellStyle name="差 60 2 2" xfId="10332"/>
    <cellStyle name="差 60 2 2 2" xfId="10333"/>
    <cellStyle name="差 60 2 3" xfId="10334"/>
    <cellStyle name="差 60 3" xfId="10335"/>
    <cellStyle name="差 60 3 2" xfId="10336"/>
    <cellStyle name="差 61" xfId="10337"/>
    <cellStyle name="差 61 2" xfId="10338"/>
    <cellStyle name="差 61 2 2" xfId="10339"/>
    <cellStyle name="差 61 2 2 2" xfId="10340"/>
    <cellStyle name="差 61 2 3" xfId="10341"/>
    <cellStyle name="差 61 3" xfId="10342"/>
    <cellStyle name="差 61 3 2" xfId="10343"/>
    <cellStyle name="差 62" xfId="10344"/>
    <cellStyle name="差 62 2" xfId="10345"/>
    <cellStyle name="差 62 2 2" xfId="10346"/>
    <cellStyle name="差 62 2 2 2" xfId="10347"/>
    <cellStyle name="差 62 2 3" xfId="10348"/>
    <cellStyle name="差 62 3" xfId="10349"/>
    <cellStyle name="差 62 3 2" xfId="10350"/>
    <cellStyle name="差 63" xfId="10351"/>
    <cellStyle name="差 63 2" xfId="10352"/>
    <cellStyle name="差 63 2 2" xfId="10353"/>
    <cellStyle name="差 63 2 2 2" xfId="10354"/>
    <cellStyle name="差 63 2 3" xfId="10355"/>
    <cellStyle name="差 63 3" xfId="10356"/>
    <cellStyle name="差 63 3 2" xfId="10357"/>
    <cellStyle name="差 64" xfId="10358"/>
    <cellStyle name="差 64 2" xfId="10359"/>
    <cellStyle name="差 64 2 2" xfId="10360"/>
    <cellStyle name="差 64 3" xfId="10361"/>
    <cellStyle name="差 65" xfId="10362"/>
    <cellStyle name="差 66" xfId="10363"/>
    <cellStyle name="差 67" xfId="26709"/>
    <cellStyle name="差 7" xfId="10364"/>
    <cellStyle name="差 7 2" xfId="10365"/>
    <cellStyle name="差 7 2 2" xfId="10366"/>
    <cellStyle name="差 7 2 2 2" xfId="10367"/>
    <cellStyle name="差 7 2 3" xfId="10368"/>
    <cellStyle name="差 7 3" xfId="10369"/>
    <cellStyle name="差 7 3 2" xfId="10370"/>
    <cellStyle name="差 8" xfId="10371"/>
    <cellStyle name="差 8 2" xfId="10372"/>
    <cellStyle name="差 8 2 2" xfId="10373"/>
    <cellStyle name="差 8 2 2 2" xfId="10374"/>
    <cellStyle name="差 8 2 3" xfId="10375"/>
    <cellStyle name="差 8 3" xfId="10376"/>
    <cellStyle name="差 8 3 2" xfId="10377"/>
    <cellStyle name="差 9" xfId="10378"/>
    <cellStyle name="差 9 2" xfId="10379"/>
    <cellStyle name="差 9 2 2" xfId="10380"/>
    <cellStyle name="差 9 2 2 2" xfId="10381"/>
    <cellStyle name="差 9 2 3" xfId="10382"/>
    <cellStyle name="差 9 3" xfId="10383"/>
    <cellStyle name="差 9 3 2" xfId="10384"/>
    <cellStyle name="差_16年汇总" xfId="10385"/>
    <cellStyle name="差_16年汇总 2" xfId="10386"/>
    <cellStyle name="差_16年汇总 2 2" xfId="10387"/>
    <cellStyle name="差_16年汇总 2 3" xfId="10388"/>
    <cellStyle name="差_16年汇总 3" xfId="10389"/>
    <cellStyle name="差_16年汇总 3 2" xfId="10390"/>
    <cellStyle name="差_16年汇总 4" xfId="10391"/>
    <cellStyle name="差_16年汇总 4 2" xfId="10392"/>
    <cellStyle name="差_16年汇总 5" xfId="10393"/>
    <cellStyle name="差_16年汇总 6" xfId="26710"/>
    <cellStyle name="差_16年汇总 7" xfId="26417"/>
    <cellStyle name="差_16年汇总_1" xfId="10394"/>
    <cellStyle name="差_16年汇总_1 2" xfId="10395"/>
    <cellStyle name="差_16年汇总_1 2 2" xfId="10396"/>
    <cellStyle name="差_16年汇总_1 2 3" xfId="10397"/>
    <cellStyle name="差_16年汇总_1 3" xfId="10398"/>
    <cellStyle name="差_16年汇总_1 3 2" xfId="10399"/>
    <cellStyle name="差_16年汇总_1 4" xfId="10400"/>
    <cellStyle name="差_16年汇总_1 4 2" xfId="10401"/>
    <cellStyle name="差_16年汇总_1 5" xfId="10402"/>
    <cellStyle name="差_16年汇总_1 6" xfId="26711"/>
    <cellStyle name="差_16年汇总_1 7" xfId="26418"/>
    <cellStyle name="差_2016" xfId="10403"/>
    <cellStyle name="差_2016 2" xfId="10404"/>
    <cellStyle name="差_2016 2 2" xfId="10405"/>
    <cellStyle name="差_2016 2 3" xfId="10406"/>
    <cellStyle name="差_2016 3" xfId="10407"/>
    <cellStyle name="差_2016 3 2" xfId="10408"/>
    <cellStyle name="差_2016 4" xfId="10409"/>
    <cellStyle name="差_2016 4 2" xfId="10410"/>
    <cellStyle name="差_2016 5" xfId="10411"/>
    <cellStyle name="差_2016 6" xfId="26712"/>
    <cellStyle name="差_2016 7" xfId="26419"/>
    <cellStyle name="差_2016_1" xfId="10412"/>
    <cellStyle name="差_2016_1 2" xfId="10413"/>
    <cellStyle name="差_2016_1 2 2" xfId="10414"/>
    <cellStyle name="差_2016_1 2 3" xfId="10415"/>
    <cellStyle name="差_2016_1 3" xfId="10416"/>
    <cellStyle name="差_2016_1 4" xfId="10417"/>
    <cellStyle name="差_2016_1 5" xfId="26713"/>
    <cellStyle name="差_2016_1 6" xfId="26420"/>
    <cellStyle name="差_Sheet1" xfId="10418"/>
    <cellStyle name="差_Sheet1 2" xfId="10419"/>
    <cellStyle name="差_Sheet1 2 2" xfId="10420"/>
    <cellStyle name="差_Sheet1 2 2 2" xfId="10421"/>
    <cellStyle name="差_Sheet1 2 3" xfId="10422"/>
    <cellStyle name="差_Sheet1 2 3 2" xfId="10423"/>
    <cellStyle name="差_Sheet1 2 4" xfId="10424"/>
    <cellStyle name="差_Sheet1 2 4 2" xfId="10425"/>
    <cellStyle name="差_Sheet1 2 5" xfId="10426"/>
    <cellStyle name="差_Sheet1 3" xfId="10427"/>
    <cellStyle name="差_Sheet1 3 2" xfId="10428"/>
    <cellStyle name="差_Sheet1 4" xfId="10429"/>
    <cellStyle name="差_Sheet1 4 2" xfId="10430"/>
    <cellStyle name="差_Sheet1 5" xfId="10431"/>
    <cellStyle name="差_Sheet1 6" xfId="26714"/>
    <cellStyle name="差_Sheet1 7" xfId="26421"/>
    <cellStyle name="差_Sheet1_1" xfId="10432"/>
    <cellStyle name="差_Sheet1_1 2" xfId="10433"/>
    <cellStyle name="差_Sheet1_1 2 2" xfId="10434"/>
    <cellStyle name="差_Sheet1_1 3" xfId="10435"/>
    <cellStyle name="差_Sheet2" xfId="10436"/>
    <cellStyle name="差_Sheet2 2" xfId="10437"/>
    <cellStyle name="差_Sheet2 2 2" xfId="10438"/>
    <cellStyle name="差_Sheet2 2 3" xfId="10439"/>
    <cellStyle name="差_Sheet2 3" xfId="10440"/>
    <cellStyle name="差_Sheet2 3 2" xfId="10441"/>
    <cellStyle name="差_Sheet2 4" xfId="10442"/>
    <cellStyle name="差_Sheet2 4 2" xfId="10443"/>
    <cellStyle name="差_Sheet2 5" xfId="10444"/>
    <cellStyle name="差_Sheet2 6" xfId="26715"/>
    <cellStyle name="差_Sheet2 7" xfId="26422"/>
    <cellStyle name="差_不统一" xfId="10445"/>
    <cellStyle name="差_不统一 2" xfId="10446"/>
    <cellStyle name="差_不统一 2 2" xfId="10447"/>
    <cellStyle name="差_不统一 2 3" xfId="10448"/>
    <cellStyle name="差_不统一 3" xfId="10449"/>
    <cellStyle name="差_不统一 3 2" xfId="10450"/>
    <cellStyle name="差_不统一 4" xfId="10451"/>
    <cellStyle name="差_不统一 4 2" xfId="10452"/>
    <cellStyle name="差_不统一 5" xfId="10453"/>
    <cellStyle name="差_不统一 6" xfId="26716"/>
    <cellStyle name="差_不统一 7" xfId="26423"/>
    <cellStyle name="差_卫计委" xfId="10454"/>
    <cellStyle name="差_卫计委 2" xfId="10455"/>
    <cellStyle name="差_卫计委 2 2" xfId="10456"/>
    <cellStyle name="差_卫计委 2 3" xfId="10457"/>
    <cellStyle name="差_卫计委 3" xfId="10458"/>
    <cellStyle name="差_卫计委 3 2" xfId="10459"/>
    <cellStyle name="差_卫计委 4" xfId="10460"/>
    <cellStyle name="差_卫计委 4 2" xfId="10461"/>
    <cellStyle name="差_卫计委 5" xfId="10462"/>
    <cellStyle name="差_卫计委 6" xfId="26717"/>
    <cellStyle name="差_卫计委 7" xfId="26424"/>
    <cellStyle name="常规" xfId="0" builtinId="0"/>
    <cellStyle name="常规 10" xfId="10463"/>
    <cellStyle name="常规 10 10" xfId="10464"/>
    <cellStyle name="常规 10 10 2" xfId="10465"/>
    <cellStyle name="常规 10 10 2 2" xfId="10466"/>
    <cellStyle name="常规 10 10 3" xfId="10467"/>
    <cellStyle name="常规 10 10 3 2" xfId="10468"/>
    <cellStyle name="常规 10 10 4" xfId="10469"/>
    <cellStyle name="常规 10 11" xfId="10470"/>
    <cellStyle name="常规 10 11 2" xfId="10471"/>
    <cellStyle name="常规 10 11 2 2" xfId="10472"/>
    <cellStyle name="常规 10 11 2 2 2" xfId="10473"/>
    <cellStyle name="常规 10 11 2 3" xfId="10474"/>
    <cellStyle name="常规 10 11 3" xfId="10475"/>
    <cellStyle name="常规 10 11 3 2" xfId="10476"/>
    <cellStyle name="常规 10 11 4" xfId="10477"/>
    <cellStyle name="常规 10 12" xfId="10478"/>
    <cellStyle name="常规 10 12 2" xfId="10479"/>
    <cellStyle name="常规 10 12 2 2" xfId="10480"/>
    <cellStyle name="常规 10 12 3" xfId="10481"/>
    <cellStyle name="常规 10 12 3 2" xfId="10482"/>
    <cellStyle name="常规 10 13" xfId="10483"/>
    <cellStyle name="常规 10 13 2" xfId="10484"/>
    <cellStyle name="常规 10 13 2 2" xfId="10485"/>
    <cellStyle name="常规 10 13 3" xfId="10486"/>
    <cellStyle name="常规 10 13 3 2" xfId="10487"/>
    <cellStyle name="常规 10 14" xfId="10488"/>
    <cellStyle name="常规 10 14 2" xfId="10489"/>
    <cellStyle name="常规 10 14 2 2" xfId="10490"/>
    <cellStyle name="常规 10 14 3" xfId="10491"/>
    <cellStyle name="常规 10 14 3 2" xfId="10492"/>
    <cellStyle name="常规 10 15" xfId="10493"/>
    <cellStyle name="常规 10 15 2" xfId="10494"/>
    <cellStyle name="常规 10 16" xfId="10495"/>
    <cellStyle name="常规 10 16 2" xfId="10496"/>
    <cellStyle name="常规 10 17" xfId="10497"/>
    <cellStyle name="常规 10 18" xfId="26718"/>
    <cellStyle name="常规 10 19" xfId="26425"/>
    <cellStyle name="常规 10 2" xfId="10498"/>
    <cellStyle name="常规 10 2 10" xfId="10499"/>
    <cellStyle name="常规 10 2 2" xfId="10500"/>
    <cellStyle name="常规 10 2 2 2" xfId="10501"/>
    <cellStyle name="常规 10 2 2 2 2" xfId="10502"/>
    <cellStyle name="常规 10 2 2 2 2 2" xfId="10503"/>
    <cellStyle name="常规 10 2 2 2 3" xfId="10504"/>
    <cellStyle name="常规 10 2 2 2 3 2" xfId="10505"/>
    <cellStyle name="常规 10 2 2 3" xfId="10506"/>
    <cellStyle name="常规 10 2 2 3 2" xfId="10507"/>
    <cellStyle name="常规 10 2 2 4" xfId="10508"/>
    <cellStyle name="常规 10 2 2 4 2" xfId="10509"/>
    <cellStyle name="常规 10 2 2 5" xfId="10510"/>
    <cellStyle name="常规 10 2 3" xfId="10511"/>
    <cellStyle name="常规 10 2 3 2" xfId="10512"/>
    <cellStyle name="常规 10 2 3 2 2" xfId="10513"/>
    <cellStyle name="常规 10 2 3 3" xfId="10514"/>
    <cellStyle name="常规 10 2 3 3 2" xfId="10515"/>
    <cellStyle name="常规 10 2 4" xfId="10516"/>
    <cellStyle name="常规 10 2 4 2" xfId="10517"/>
    <cellStyle name="常规 10 2 4 2 2" xfId="10518"/>
    <cellStyle name="常规 10 2 4 3" xfId="10519"/>
    <cellStyle name="常规 10 2 4 3 2" xfId="10520"/>
    <cellStyle name="常规 10 2 5" xfId="10521"/>
    <cellStyle name="常规 10 2 5 2" xfId="10522"/>
    <cellStyle name="常规 10 2 5 2 2" xfId="10523"/>
    <cellStyle name="常规 10 2 5 3" xfId="10524"/>
    <cellStyle name="常规 10 2 5 3 2" xfId="10525"/>
    <cellStyle name="常规 10 2 6" xfId="10526"/>
    <cellStyle name="常规 10 2 6 2" xfId="10527"/>
    <cellStyle name="常规 10 2 6 2 2" xfId="10528"/>
    <cellStyle name="常规 10 2 6 3" xfId="10529"/>
    <cellStyle name="常规 10 2 6 3 2" xfId="10530"/>
    <cellStyle name="常规 10 2 7" xfId="10531"/>
    <cellStyle name="常规 10 2 7 2" xfId="10532"/>
    <cellStyle name="常规 10 2 7 2 2" xfId="10533"/>
    <cellStyle name="常规 10 2 7 3" xfId="10534"/>
    <cellStyle name="常规 10 2 7 3 2" xfId="10535"/>
    <cellStyle name="常规 10 2 8" xfId="10536"/>
    <cellStyle name="常规 10 2 8 2" xfId="10537"/>
    <cellStyle name="常规 10 2 9" xfId="10538"/>
    <cellStyle name="常规 10 2 9 2" xfId="10539"/>
    <cellStyle name="常规 10 20" xfId="27440"/>
    <cellStyle name="常规 10 3" xfId="10540"/>
    <cellStyle name="常规 10 3 2" xfId="10541"/>
    <cellStyle name="常规 10 3 2 2" xfId="10542"/>
    <cellStyle name="常规 10 3 2 2 2" xfId="10543"/>
    <cellStyle name="常规 10 3 2 3" xfId="10544"/>
    <cellStyle name="常规 10 3 2 3 2" xfId="10545"/>
    <cellStyle name="常规 10 3 2 4" xfId="10546"/>
    <cellStyle name="常规 10 3 2 4 2" xfId="10547"/>
    <cellStyle name="常规 10 3 3" xfId="10548"/>
    <cellStyle name="常规 10 3 3 2" xfId="10549"/>
    <cellStyle name="常规 10 3 4" xfId="10550"/>
    <cellStyle name="常规 10 3 4 2" xfId="10551"/>
    <cellStyle name="常规 10 3 5" xfId="10552"/>
    <cellStyle name="常规 10 3 5 2" xfId="10553"/>
    <cellStyle name="常规 10 3 6" xfId="10554"/>
    <cellStyle name="常规 10 3 6 2" xfId="10555"/>
    <cellStyle name="常规 10 3 7" xfId="10556"/>
    <cellStyle name="常规 10 4" xfId="10557"/>
    <cellStyle name="常规 10 4 2" xfId="10558"/>
    <cellStyle name="常规 10 4 2 2" xfId="10559"/>
    <cellStyle name="常规 10 4 3" xfId="10560"/>
    <cellStyle name="常规 10 4 3 2" xfId="10561"/>
    <cellStyle name="常规 10 4 4" xfId="10562"/>
    <cellStyle name="常规 10 5" xfId="10563"/>
    <cellStyle name="常规 10 5 2" xfId="10564"/>
    <cellStyle name="常规 10 5 2 2" xfId="10565"/>
    <cellStyle name="常规 10 5 3" xfId="10566"/>
    <cellStyle name="常规 10 5 3 2" xfId="10567"/>
    <cellStyle name="常规 10 5 4" xfId="10568"/>
    <cellStyle name="常规 10 5 4 2" xfId="10569"/>
    <cellStyle name="常规 10 5 5" xfId="10570"/>
    <cellStyle name="常规 10 6" xfId="10571"/>
    <cellStyle name="常规 10 6 2" xfId="10572"/>
    <cellStyle name="常规 10 6 2 2" xfId="10573"/>
    <cellStyle name="常规 10 6 3" xfId="10574"/>
    <cellStyle name="常规 10 6 3 2" xfId="10575"/>
    <cellStyle name="常规 10 6 4" xfId="10576"/>
    <cellStyle name="常规 10 6 4 2" xfId="10577"/>
    <cellStyle name="常规 10 6 5" xfId="10578"/>
    <cellStyle name="常规 10 7" xfId="10579"/>
    <cellStyle name="常规 10 7 2" xfId="10580"/>
    <cellStyle name="常规 10 7 2 2" xfId="10581"/>
    <cellStyle name="常规 10 7 3" xfId="10582"/>
    <cellStyle name="常规 10 7 3 2" xfId="10583"/>
    <cellStyle name="常规 10 7 4" xfId="10584"/>
    <cellStyle name="常规 10 8" xfId="10585"/>
    <cellStyle name="常规 10 8 2" xfId="10586"/>
    <cellStyle name="常规 10 8 2 2" xfId="10587"/>
    <cellStyle name="常规 10 8 3" xfId="10588"/>
    <cellStyle name="常规 10 8 3 2" xfId="10589"/>
    <cellStyle name="常规 10 8 4" xfId="10590"/>
    <cellStyle name="常规 10 9" xfId="10591"/>
    <cellStyle name="常规 10 9 2" xfId="10592"/>
    <cellStyle name="常规 10 9 2 2" xfId="10593"/>
    <cellStyle name="常规 10 9 3" xfId="10594"/>
    <cellStyle name="常规 10 9 3 2" xfId="10595"/>
    <cellStyle name="常规 10 9 4" xfId="10596"/>
    <cellStyle name="常规 100" xfId="10597"/>
    <cellStyle name="常规 100 2" xfId="10598"/>
    <cellStyle name="常规 101" xfId="10599"/>
    <cellStyle name="常规 101 2" xfId="10600"/>
    <cellStyle name="常规 102" xfId="10601"/>
    <cellStyle name="常规 102 2" xfId="10602"/>
    <cellStyle name="常规 103" xfId="10603"/>
    <cellStyle name="常规 103 2" xfId="10604"/>
    <cellStyle name="常规 104" xfId="10605"/>
    <cellStyle name="常规 104 2" xfId="10606"/>
    <cellStyle name="常规 105" xfId="10607"/>
    <cellStyle name="常规 105 2" xfId="10608"/>
    <cellStyle name="常规 105 2 2" xfId="10609"/>
    <cellStyle name="常规 105 2 2 2" xfId="10610"/>
    <cellStyle name="常规 105 3" xfId="10611"/>
    <cellStyle name="常规 106" xfId="10612"/>
    <cellStyle name="常规 106 2" xfId="10613"/>
    <cellStyle name="常规 107" xfId="10614"/>
    <cellStyle name="常规 107 2" xfId="10615"/>
    <cellStyle name="常规 108" xfId="10616"/>
    <cellStyle name="常规 109" xfId="10617"/>
    <cellStyle name="常规 11" xfId="10618"/>
    <cellStyle name="常规 11 10" xfId="10619"/>
    <cellStyle name="常规 11 10 2" xfId="10620"/>
    <cellStyle name="常规 11 10 2 2" xfId="10621"/>
    <cellStyle name="常规 11 10 3" xfId="10622"/>
    <cellStyle name="常规 11 10 3 2" xfId="10623"/>
    <cellStyle name="常规 11 10 4" xfId="10624"/>
    <cellStyle name="常规 11 11" xfId="10625"/>
    <cellStyle name="常规 11 11 2" xfId="10626"/>
    <cellStyle name="常规 11 11 2 2" xfId="10627"/>
    <cellStyle name="常规 11 11 3" xfId="10628"/>
    <cellStyle name="常规 11 11 3 2" xfId="10629"/>
    <cellStyle name="常规 11 11 4" xfId="10630"/>
    <cellStyle name="常规 11 12" xfId="10631"/>
    <cellStyle name="常规 11 12 2" xfId="10632"/>
    <cellStyle name="常规 11 12 2 2" xfId="10633"/>
    <cellStyle name="常规 11 12 2 2 2" xfId="10634"/>
    <cellStyle name="常规 11 12 2 3" xfId="10635"/>
    <cellStyle name="常规 11 12 3" xfId="10636"/>
    <cellStyle name="常规 11 12 3 2" xfId="10637"/>
    <cellStyle name="常规 11 12 4" xfId="10638"/>
    <cellStyle name="常规 11 13" xfId="10639"/>
    <cellStyle name="常规 11 13 2" xfId="10640"/>
    <cellStyle name="常规 11 14" xfId="10641"/>
    <cellStyle name="常规 11 14 2" xfId="10642"/>
    <cellStyle name="常规 11 15" xfId="10643"/>
    <cellStyle name="常规 11 16" xfId="26719"/>
    <cellStyle name="常规 11 17" xfId="26426"/>
    <cellStyle name="常规 11 18" xfId="27441"/>
    <cellStyle name="常规 11 2" xfId="10644"/>
    <cellStyle name="常规 11 2 2" xfId="10645"/>
    <cellStyle name="常规 11 2 2 2" xfId="10646"/>
    <cellStyle name="常规 11 2 2 2 2" xfId="10647"/>
    <cellStyle name="常规 11 2 2 3" xfId="10648"/>
    <cellStyle name="常规 11 2 2 3 2" xfId="10649"/>
    <cellStyle name="常规 11 2 2 4" xfId="10650"/>
    <cellStyle name="常规 11 2 2 4 2" xfId="10651"/>
    <cellStyle name="常规 11 2 2 5" xfId="10652"/>
    <cellStyle name="常规 11 2 3" xfId="10653"/>
    <cellStyle name="常规 11 2 3 2" xfId="10654"/>
    <cellStyle name="常规 11 2 3 2 2" xfId="10655"/>
    <cellStyle name="常规 11 2 3 3" xfId="10656"/>
    <cellStyle name="常规 11 2 3 3 2" xfId="10657"/>
    <cellStyle name="常规 11 2 3 4" xfId="10658"/>
    <cellStyle name="常规 11 2 3 4 2" xfId="10659"/>
    <cellStyle name="常规 11 2 4" xfId="10660"/>
    <cellStyle name="常规 11 2 4 2" xfId="10661"/>
    <cellStyle name="常规 11 2 5" xfId="10662"/>
    <cellStyle name="常规 11 2 5 2" xfId="10663"/>
    <cellStyle name="常规 11 2 6" xfId="10664"/>
    <cellStyle name="常规 11 3" xfId="10665"/>
    <cellStyle name="常规 11 3 2" xfId="10666"/>
    <cellStyle name="常规 11 3 2 2" xfId="10667"/>
    <cellStyle name="常规 11 3 3" xfId="10668"/>
    <cellStyle name="常规 11 3 3 2" xfId="10669"/>
    <cellStyle name="常规 11 3 4" xfId="10670"/>
    <cellStyle name="常规 11 3 4 2" xfId="10671"/>
    <cellStyle name="常规 11 3 5" xfId="10672"/>
    <cellStyle name="常规 11 3 5 2" xfId="10673"/>
    <cellStyle name="常规 11 3 6" xfId="10674"/>
    <cellStyle name="常规 11 3 6 2" xfId="10675"/>
    <cellStyle name="常规 11 3 7" xfId="10676"/>
    <cellStyle name="常规 11 4" xfId="10677"/>
    <cellStyle name="常规 11 4 2" xfId="10678"/>
    <cellStyle name="常规 11 4 2 2" xfId="10679"/>
    <cellStyle name="常规 11 4 2 3" xfId="10680"/>
    <cellStyle name="常规 11 4 3" xfId="10681"/>
    <cellStyle name="常规 11 4 3 2" xfId="10682"/>
    <cellStyle name="常规 11 4 4" xfId="10683"/>
    <cellStyle name="常规 11 4 4 2" xfId="10684"/>
    <cellStyle name="常规 11 4 5" xfId="10685"/>
    <cellStyle name="常规 11 4 6" xfId="26720"/>
    <cellStyle name="常规 11 4 7" xfId="26427"/>
    <cellStyle name="常规 11 5" xfId="10686"/>
    <cellStyle name="常规 11 5 2" xfId="10687"/>
    <cellStyle name="常规 11 5 2 2" xfId="10688"/>
    <cellStyle name="常规 11 5 2 3" xfId="10689"/>
    <cellStyle name="常规 11 5 3" xfId="10690"/>
    <cellStyle name="常规 11 5 3 2" xfId="10691"/>
    <cellStyle name="常规 11 5 4" xfId="10692"/>
    <cellStyle name="常规 11 5 4 2" xfId="10693"/>
    <cellStyle name="常规 11 5 5" xfId="10694"/>
    <cellStyle name="常规 11 5 6" xfId="26721"/>
    <cellStyle name="常规 11 5 7" xfId="26428"/>
    <cellStyle name="常规 11 6" xfId="10695"/>
    <cellStyle name="常规 11 6 2" xfId="10696"/>
    <cellStyle name="常规 11 6 2 2" xfId="10697"/>
    <cellStyle name="常规 11 6 3" xfId="10698"/>
    <cellStyle name="常规 11 6 3 2" xfId="10699"/>
    <cellStyle name="常规 11 6 4" xfId="10700"/>
    <cellStyle name="常规 11 7" xfId="10701"/>
    <cellStyle name="常规 11 7 2" xfId="10702"/>
    <cellStyle name="常规 11 7 2 2" xfId="10703"/>
    <cellStyle name="常规 11 7 3" xfId="10704"/>
    <cellStyle name="常规 11 7 3 2" xfId="10705"/>
    <cellStyle name="常规 11 7 4" xfId="10706"/>
    <cellStyle name="常规 11 7 4 2" xfId="10707"/>
    <cellStyle name="常规 11 7 5" xfId="10708"/>
    <cellStyle name="常规 11 8" xfId="10709"/>
    <cellStyle name="常规 11 8 2" xfId="10710"/>
    <cellStyle name="常规 11 8 2 2" xfId="10711"/>
    <cellStyle name="常规 11 8 3" xfId="10712"/>
    <cellStyle name="常规 11 8 3 2" xfId="10713"/>
    <cellStyle name="常规 11 8 4" xfId="10714"/>
    <cellStyle name="常规 11 8 4 2" xfId="10715"/>
    <cellStyle name="常规 11 8 5" xfId="10716"/>
    <cellStyle name="常规 11 9" xfId="10717"/>
    <cellStyle name="常规 11 9 2" xfId="10718"/>
    <cellStyle name="常规 11 9 2 2" xfId="10719"/>
    <cellStyle name="常规 11 9 3" xfId="10720"/>
    <cellStyle name="常规 11 9 3 2" xfId="10721"/>
    <cellStyle name="常规 11 9 4" xfId="10722"/>
    <cellStyle name="常规 11_16年汇总" xfId="10723"/>
    <cellStyle name="常规 110" xfId="10724"/>
    <cellStyle name="常规 110 2" xfId="10725"/>
    <cellStyle name="常规 111" xfId="10726"/>
    <cellStyle name="常规 112" xfId="27446"/>
    <cellStyle name="常规 112 2" xfId="27448"/>
    <cellStyle name="常规 113" xfId="26800"/>
    <cellStyle name="常规 114" xfId="27447"/>
    <cellStyle name="常规 115" xfId="27449"/>
    <cellStyle name="常规 116" xfId="27450"/>
    <cellStyle name="常规 117" xfId="27451"/>
    <cellStyle name="常规 118" xfId="27452"/>
    <cellStyle name="常规 119" xfId="27453"/>
    <cellStyle name="常规 12" xfId="10727"/>
    <cellStyle name="常规 12 10" xfId="10728"/>
    <cellStyle name="常规 12 10 2" xfId="10729"/>
    <cellStyle name="常规 12 10 2 2" xfId="10730"/>
    <cellStyle name="常规 12 10 3" xfId="10731"/>
    <cellStyle name="常规 12 10 3 2" xfId="10732"/>
    <cellStyle name="常规 12 10 4" xfId="10733"/>
    <cellStyle name="常规 12 11" xfId="10734"/>
    <cellStyle name="常规 12 11 2" xfId="10735"/>
    <cellStyle name="常规 12 11 2 2" xfId="10736"/>
    <cellStyle name="常规 12 11 2 2 2" xfId="10737"/>
    <cellStyle name="常规 12 11 2 3" xfId="10738"/>
    <cellStyle name="常规 12 11 3" xfId="10739"/>
    <cellStyle name="常规 12 11 3 2" xfId="10740"/>
    <cellStyle name="常规 12 11 4" xfId="10741"/>
    <cellStyle name="常规 12 12" xfId="10742"/>
    <cellStyle name="常规 12 12 2" xfId="10743"/>
    <cellStyle name="常规 12 13" xfId="10744"/>
    <cellStyle name="常规 12 13 2" xfId="10745"/>
    <cellStyle name="常规 12 14" xfId="10746"/>
    <cellStyle name="常规 12 15" xfId="26722"/>
    <cellStyle name="常规 12 16" xfId="26429"/>
    <cellStyle name="常规 12 2" xfId="10747"/>
    <cellStyle name="常规 12 2 2" xfId="10748"/>
    <cellStyle name="常规 12 2 2 2" xfId="10749"/>
    <cellStyle name="常规 12 2 2 2 2" xfId="10750"/>
    <cellStyle name="常规 12 2 2 3" xfId="10751"/>
    <cellStyle name="常规 12 2 2 3 2" xfId="10752"/>
    <cellStyle name="常规 12 2 2 4" xfId="10753"/>
    <cellStyle name="常规 12 2 2 4 2" xfId="10754"/>
    <cellStyle name="常规 12 2 2 5" xfId="10755"/>
    <cellStyle name="常规 12 2 3" xfId="10756"/>
    <cellStyle name="常规 12 2 3 2" xfId="10757"/>
    <cellStyle name="常规 12 2 3 2 2" xfId="10758"/>
    <cellStyle name="常规 12 2 3 3" xfId="10759"/>
    <cellStyle name="常规 12 2 3 3 2" xfId="10760"/>
    <cellStyle name="常规 12 2 3 4" xfId="10761"/>
    <cellStyle name="常规 12 2 3 4 2" xfId="10762"/>
    <cellStyle name="常规 12 2 4" xfId="10763"/>
    <cellStyle name="常规 12 2 4 2" xfId="10764"/>
    <cellStyle name="常规 12 2 5" xfId="10765"/>
    <cellStyle name="常规 12 2 5 2" xfId="10766"/>
    <cellStyle name="常规 12 2 6" xfId="10767"/>
    <cellStyle name="常规 12 3" xfId="10768"/>
    <cellStyle name="常规 12 3 2" xfId="10769"/>
    <cellStyle name="常规 12 3 2 2" xfId="10770"/>
    <cellStyle name="常规 12 3 3" xfId="10771"/>
    <cellStyle name="常规 12 3 3 2" xfId="10772"/>
    <cellStyle name="常规 12 3 4" xfId="10773"/>
    <cellStyle name="常规 12 3 4 2" xfId="10774"/>
    <cellStyle name="常规 12 3 5" xfId="10775"/>
    <cellStyle name="常规 12 3 5 2" xfId="10776"/>
    <cellStyle name="常规 12 3 6" xfId="10777"/>
    <cellStyle name="常规 12 3 6 2" xfId="10778"/>
    <cellStyle name="常规 12 3 7" xfId="10779"/>
    <cellStyle name="常规 12 4" xfId="10780"/>
    <cellStyle name="常规 12 4 2" xfId="10781"/>
    <cellStyle name="常规 12 4 2 2" xfId="10782"/>
    <cellStyle name="常规 12 4 3" xfId="10783"/>
    <cellStyle name="常规 12 4 3 2" xfId="10784"/>
    <cellStyle name="常规 12 4 4" xfId="10785"/>
    <cellStyle name="常规 12 5" xfId="10786"/>
    <cellStyle name="常规 12 5 2" xfId="10787"/>
    <cellStyle name="常规 12 5 2 2" xfId="10788"/>
    <cellStyle name="常规 12 5 3" xfId="10789"/>
    <cellStyle name="常规 12 5 3 2" xfId="10790"/>
    <cellStyle name="常规 12 5 4" xfId="10791"/>
    <cellStyle name="常规 12 5 4 2" xfId="10792"/>
    <cellStyle name="常规 12 5 5" xfId="10793"/>
    <cellStyle name="常规 12 6" xfId="10794"/>
    <cellStyle name="常规 12 6 2" xfId="10795"/>
    <cellStyle name="常规 12 6 2 2" xfId="10796"/>
    <cellStyle name="常规 12 6 3" xfId="10797"/>
    <cellStyle name="常规 12 6 3 2" xfId="10798"/>
    <cellStyle name="常规 12 6 4" xfId="10799"/>
    <cellStyle name="常规 12 6 4 2" xfId="10800"/>
    <cellStyle name="常规 12 6 5" xfId="10801"/>
    <cellStyle name="常规 12 7" xfId="10802"/>
    <cellStyle name="常规 12 7 2" xfId="10803"/>
    <cellStyle name="常规 12 7 2 2" xfId="10804"/>
    <cellStyle name="常规 12 7 3" xfId="10805"/>
    <cellStyle name="常规 12 7 3 2" xfId="10806"/>
    <cellStyle name="常规 12 7 4" xfId="10807"/>
    <cellStyle name="常规 12 8" xfId="10808"/>
    <cellStyle name="常规 12 8 2" xfId="10809"/>
    <cellStyle name="常规 12 8 2 2" xfId="10810"/>
    <cellStyle name="常规 12 8 3" xfId="10811"/>
    <cellStyle name="常规 12 8 3 2" xfId="10812"/>
    <cellStyle name="常规 12 8 4" xfId="10813"/>
    <cellStyle name="常规 12 9" xfId="10814"/>
    <cellStyle name="常规 12 9 2" xfId="10815"/>
    <cellStyle name="常规 12 9 2 2" xfId="10816"/>
    <cellStyle name="常规 12 9 3" xfId="10817"/>
    <cellStyle name="常规 12 9 3 2" xfId="10818"/>
    <cellStyle name="常规 12 9 4" xfId="10819"/>
    <cellStyle name="常规 120" xfId="27454"/>
    <cellStyle name="常规 121" xfId="27455"/>
    <cellStyle name="常规 122" xfId="27456"/>
    <cellStyle name="常规 123" xfId="27457"/>
    <cellStyle name="常规 124" xfId="27458"/>
    <cellStyle name="常规 125" xfId="27459"/>
    <cellStyle name="常规 126" xfId="27460"/>
    <cellStyle name="常规 127" xfId="27461"/>
    <cellStyle name="常规 13" xfId="10820"/>
    <cellStyle name="常规 13 10" xfId="10821"/>
    <cellStyle name="常规 13 10 2" xfId="10822"/>
    <cellStyle name="常规 13 10 2 2" xfId="10823"/>
    <cellStyle name="常规 13 10 3" xfId="10824"/>
    <cellStyle name="常规 13 10 3 2" xfId="10825"/>
    <cellStyle name="常规 13 10 4" xfId="10826"/>
    <cellStyle name="常规 13 10 5" xfId="27444"/>
    <cellStyle name="常规 13 11" xfId="10827"/>
    <cellStyle name="常规 13 11 2" xfId="10828"/>
    <cellStyle name="常规 13 11 2 2" xfId="10829"/>
    <cellStyle name="常规 13 11 2 2 2" xfId="10830"/>
    <cellStyle name="常规 13 11 2 3" xfId="10831"/>
    <cellStyle name="常规 13 11 3" xfId="10832"/>
    <cellStyle name="常规 13 11 3 2" xfId="10833"/>
    <cellStyle name="常规 13 11 4" xfId="10834"/>
    <cellStyle name="常规 13 11 5" xfId="27443"/>
    <cellStyle name="常规 13 12" xfId="10835"/>
    <cellStyle name="常规 13 12 2" xfId="10836"/>
    <cellStyle name="常规 13 12 3" xfId="26803"/>
    <cellStyle name="常规 13 13" xfId="10837"/>
    <cellStyle name="常规 13 13 2" xfId="10838"/>
    <cellStyle name="常规 13 13 3" xfId="26804"/>
    <cellStyle name="常规 13 14" xfId="10839"/>
    <cellStyle name="常规 13 14 2" xfId="26805"/>
    <cellStyle name="常规 13 15" xfId="26723"/>
    <cellStyle name="常规 13 15 2" xfId="26806"/>
    <cellStyle name="常规 13 16" xfId="26430"/>
    <cellStyle name="常规 13 16 2" xfId="26807"/>
    <cellStyle name="常规 13 17" xfId="26808"/>
    <cellStyle name="常规 13 18" xfId="26809"/>
    <cellStyle name="常规 13 19" xfId="26810"/>
    <cellStyle name="常规 13 2" xfId="10840"/>
    <cellStyle name="常规 13 2 2" xfId="10841"/>
    <cellStyle name="常规 13 2 2 2" xfId="10842"/>
    <cellStyle name="常规 13 2 2 2 2" xfId="10843"/>
    <cellStyle name="常规 13 2 2 2 2 2" xfId="10844"/>
    <cellStyle name="常规 13 2 2 2 3" xfId="10845"/>
    <cellStyle name="常规 13 2 2 2 3 2" xfId="10846"/>
    <cellStyle name="常规 13 2 2 3" xfId="10847"/>
    <cellStyle name="常规 13 2 2 3 2" xfId="10848"/>
    <cellStyle name="常规 13 2 2 4" xfId="10849"/>
    <cellStyle name="常规 13 2 2 4 2" xfId="10850"/>
    <cellStyle name="常规 13 2 2 5" xfId="10851"/>
    <cellStyle name="常规 13 2 3" xfId="10852"/>
    <cellStyle name="常规 13 2 3 2" xfId="10853"/>
    <cellStyle name="常规 13 2 3 2 2" xfId="10854"/>
    <cellStyle name="常规 13 2 3 3" xfId="10855"/>
    <cellStyle name="常规 13 2 3 3 2" xfId="10856"/>
    <cellStyle name="常规 13 2 4" xfId="10857"/>
    <cellStyle name="常规 13 2 4 2" xfId="10858"/>
    <cellStyle name="常规 13 2 4 2 2" xfId="10859"/>
    <cellStyle name="常规 13 2 4 3" xfId="10860"/>
    <cellStyle name="常规 13 2 4 3 2" xfId="10861"/>
    <cellStyle name="常规 13 2 5" xfId="10862"/>
    <cellStyle name="常规 13 2 5 2" xfId="10863"/>
    <cellStyle name="常规 13 2 5 2 2" xfId="10864"/>
    <cellStyle name="常规 13 2 5 3" xfId="10865"/>
    <cellStyle name="常规 13 2 5 3 2" xfId="10866"/>
    <cellStyle name="常规 13 2 6" xfId="10867"/>
    <cellStyle name="常规 13 2 6 2" xfId="10868"/>
    <cellStyle name="常规 13 2 7" xfId="10869"/>
    <cellStyle name="常规 13 2 7 2" xfId="10870"/>
    <cellStyle name="常规 13 2 8" xfId="10871"/>
    <cellStyle name="常规 13 2 9" xfId="26811"/>
    <cellStyle name="常规 13 20" xfId="27445"/>
    <cellStyle name="常规 13 3" xfId="10872"/>
    <cellStyle name="常规 13 3 2" xfId="10873"/>
    <cellStyle name="常规 13 3 2 2" xfId="10874"/>
    <cellStyle name="常规 13 3 2 2 2" xfId="10875"/>
    <cellStyle name="常规 13 3 2 3" xfId="10876"/>
    <cellStyle name="常规 13 3 2 3 2" xfId="10877"/>
    <cellStyle name="常规 13 3 2 4" xfId="10878"/>
    <cellStyle name="常规 13 3 2 4 2" xfId="10879"/>
    <cellStyle name="常规 13 3 3" xfId="10880"/>
    <cellStyle name="常规 13 3 3 2" xfId="10881"/>
    <cellStyle name="常规 13 3 4" xfId="10882"/>
    <cellStyle name="常规 13 3 4 2" xfId="10883"/>
    <cellStyle name="常规 13 3 5" xfId="10884"/>
    <cellStyle name="常规 13 3 5 2" xfId="10885"/>
    <cellStyle name="常规 13 3 6" xfId="10886"/>
    <cellStyle name="常规 13 3 6 2" xfId="10887"/>
    <cellStyle name="常规 13 3 7" xfId="10888"/>
    <cellStyle name="常规 13 3 8" xfId="26812"/>
    <cellStyle name="常规 13 4" xfId="10889"/>
    <cellStyle name="常规 13 4 2" xfId="10890"/>
    <cellStyle name="常规 13 4 2 2" xfId="10891"/>
    <cellStyle name="常规 13 4 2 3" xfId="10892"/>
    <cellStyle name="常规 13 4 3" xfId="10893"/>
    <cellStyle name="常规 13 4 3 2" xfId="10894"/>
    <cellStyle name="常规 13 4 4" xfId="10895"/>
    <cellStyle name="常规 13 4 4 2" xfId="10896"/>
    <cellStyle name="常规 13 4 5" xfId="10897"/>
    <cellStyle name="常规 13 4 6" xfId="26724"/>
    <cellStyle name="常规 13 4 7" xfId="26431"/>
    <cellStyle name="常规 13 4 8" xfId="26813"/>
    <cellStyle name="常规 13 5" xfId="10898"/>
    <cellStyle name="常规 13 5 2" xfId="10899"/>
    <cellStyle name="常规 13 5 2 2" xfId="10900"/>
    <cellStyle name="常规 13 5 3" xfId="10901"/>
    <cellStyle name="常规 13 5 3 2" xfId="10902"/>
    <cellStyle name="常规 13 5 4" xfId="10903"/>
    <cellStyle name="常规 13 5 5" xfId="26814"/>
    <cellStyle name="常规 13 6" xfId="10904"/>
    <cellStyle name="常规 13 6 2" xfId="10905"/>
    <cellStyle name="常规 13 6 2 2" xfId="10906"/>
    <cellStyle name="常规 13 6 3" xfId="10907"/>
    <cellStyle name="常规 13 6 3 2" xfId="10908"/>
    <cellStyle name="常规 13 6 4" xfId="10909"/>
    <cellStyle name="常规 13 6 4 2" xfId="10910"/>
    <cellStyle name="常规 13 6 5" xfId="10911"/>
    <cellStyle name="常规 13 6 6" xfId="26815"/>
    <cellStyle name="常规 13 7" xfId="10912"/>
    <cellStyle name="常规 13 7 2" xfId="10913"/>
    <cellStyle name="常规 13 7 2 2" xfId="10914"/>
    <cellStyle name="常规 13 7 3" xfId="10915"/>
    <cellStyle name="常规 13 7 3 2" xfId="10916"/>
    <cellStyle name="常规 13 7 4" xfId="10917"/>
    <cellStyle name="常规 13 7 4 2" xfId="10918"/>
    <cellStyle name="常规 13 7 5" xfId="10919"/>
    <cellStyle name="常规 13 7 6" xfId="26816"/>
    <cellStyle name="常规 13 8" xfId="10920"/>
    <cellStyle name="常规 13 8 2" xfId="10921"/>
    <cellStyle name="常规 13 8 2 2" xfId="10922"/>
    <cellStyle name="常规 13 8 3" xfId="10923"/>
    <cellStyle name="常规 13 8 3 2" xfId="10924"/>
    <cellStyle name="常规 13 8 4" xfId="10925"/>
    <cellStyle name="常规 13 8 5" xfId="26817"/>
    <cellStyle name="常规 13 9" xfId="10926"/>
    <cellStyle name="常规 13 9 2" xfId="10927"/>
    <cellStyle name="常规 13 9 2 2" xfId="10928"/>
    <cellStyle name="常规 13 9 3" xfId="10929"/>
    <cellStyle name="常规 13 9 3 2" xfId="10930"/>
    <cellStyle name="常规 13 9 4" xfId="10931"/>
    <cellStyle name="常规 13 9 5" xfId="26818"/>
    <cellStyle name="常规 13_16年汇总" xfId="10932"/>
    <cellStyle name="常规 14" xfId="10933"/>
    <cellStyle name="常规 14 10" xfId="10934"/>
    <cellStyle name="常规 14 10 2" xfId="10935"/>
    <cellStyle name="常规 14 10 2 2" xfId="10936"/>
    <cellStyle name="常规 14 10 3" xfId="10937"/>
    <cellStyle name="常规 14 10 3 2" xfId="10938"/>
    <cellStyle name="常规 14 10 4" xfId="10939"/>
    <cellStyle name="常规 14 10 5" xfId="26820"/>
    <cellStyle name="常规 14 11" xfId="10940"/>
    <cellStyle name="常规 14 11 2" xfId="10941"/>
    <cellStyle name="常规 14 11 2 2" xfId="10942"/>
    <cellStyle name="常规 14 11 2 2 2" xfId="10943"/>
    <cellStyle name="常规 14 11 2 3" xfId="10944"/>
    <cellStyle name="常规 14 11 3" xfId="10945"/>
    <cellStyle name="常规 14 11 3 2" xfId="10946"/>
    <cellStyle name="常规 14 11 4" xfId="10947"/>
    <cellStyle name="常规 14 11 5" xfId="26821"/>
    <cellStyle name="常规 14 12" xfId="10948"/>
    <cellStyle name="常规 14 12 2" xfId="10949"/>
    <cellStyle name="常规 14 12 3" xfId="26822"/>
    <cellStyle name="常规 14 13" xfId="10950"/>
    <cellStyle name="常规 14 13 2" xfId="10951"/>
    <cellStyle name="常规 14 13 3" xfId="26823"/>
    <cellStyle name="常规 14 14" xfId="10952"/>
    <cellStyle name="常规 14 14 2" xfId="26824"/>
    <cellStyle name="常规 14 15" xfId="26725"/>
    <cellStyle name="常规 14 15 2" xfId="26825"/>
    <cellStyle name="常规 14 16" xfId="26432"/>
    <cellStyle name="常规 14 16 2" xfId="26826"/>
    <cellStyle name="常规 14 17" xfId="26827"/>
    <cellStyle name="常规 14 18" xfId="26828"/>
    <cellStyle name="常规 14 19" xfId="26829"/>
    <cellStyle name="常规 14 2" xfId="10953"/>
    <cellStyle name="常规 14 2 2" xfId="10954"/>
    <cellStyle name="常规 14 2 2 2" xfId="10955"/>
    <cellStyle name="常规 14 2 2 2 2" xfId="10956"/>
    <cellStyle name="常规 14 2 2 2 2 2" xfId="10957"/>
    <cellStyle name="常规 14 2 2 2 3" xfId="10958"/>
    <cellStyle name="常规 14 2 2 2 3 2" xfId="10959"/>
    <cellStyle name="常规 14 2 2 3" xfId="10960"/>
    <cellStyle name="常规 14 2 2 3 2" xfId="10961"/>
    <cellStyle name="常规 14 2 2 4" xfId="10962"/>
    <cellStyle name="常规 14 2 2 4 2" xfId="10963"/>
    <cellStyle name="常规 14 2 2 5" xfId="10964"/>
    <cellStyle name="常规 14 2 3" xfId="10965"/>
    <cellStyle name="常规 14 2 3 2" xfId="10966"/>
    <cellStyle name="常规 14 2 3 2 2" xfId="10967"/>
    <cellStyle name="常规 14 2 3 3" xfId="10968"/>
    <cellStyle name="常规 14 2 3 3 2" xfId="10969"/>
    <cellStyle name="常规 14 2 4" xfId="10970"/>
    <cellStyle name="常规 14 2 4 2" xfId="10971"/>
    <cellStyle name="常规 14 2 4 2 2" xfId="10972"/>
    <cellStyle name="常规 14 2 4 3" xfId="10973"/>
    <cellStyle name="常规 14 2 4 3 2" xfId="10974"/>
    <cellStyle name="常规 14 2 5" xfId="10975"/>
    <cellStyle name="常规 14 2 5 2" xfId="10976"/>
    <cellStyle name="常规 14 2 5 2 2" xfId="10977"/>
    <cellStyle name="常规 14 2 5 3" xfId="10978"/>
    <cellStyle name="常规 14 2 5 3 2" xfId="10979"/>
    <cellStyle name="常规 14 2 6" xfId="10980"/>
    <cellStyle name="常规 14 2 6 2" xfId="10981"/>
    <cellStyle name="常规 14 2 7" xfId="10982"/>
    <cellStyle name="常规 14 2 7 2" xfId="10983"/>
    <cellStyle name="常规 14 2 8" xfId="10984"/>
    <cellStyle name="常规 14 2 9" xfId="26830"/>
    <cellStyle name="常规 14 20" xfId="26819"/>
    <cellStyle name="常规 14 3" xfId="10985"/>
    <cellStyle name="常规 14 3 2" xfId="10986"/>
    <cellStyle name="常规 14 3 2 2" xfId="10987"/>
    <cellStyle name="常规 14 3 2 2 2" xfId="10988"/>
    <cellStyle name="常规 14 3 2 3" xfId="10989"/>
    <cellStyle name="常规 14 3 2 3 2" xfId="10990"/>
    <cellStyle name="常规 14 3 2 4" xfId="10991"/>
    <cellStyle name="常规 14 3 2 4 2" xfId="10992"/>
    <cellStyle name="常规 14 3 3" xfId="10993"/>
    <cellStyle name="常规 14 3 3 2" xfId="10994"/>
    <cellStyle name="常规 14 3 4" xfId="10995"/>
    <cellStyle name="常规 14 3 4 2" xfId="10996"/>
    <cellStyle name="常规 14 3 5" xfId="10997"/>
    <cellStyle name="常规 14 3 5 2" xfId="10998"/>
    <cellStyle name="常规 14 3 6" xfId="10999"/>
    <cellStyle name="常规 14 3 6 2" xfId="11000"/>
    <cellStyle name="常规 14 3 7" xfId="11001"/>
    <cellStyle name="常规 14 3 8" xfId="26831"/>
    <cellStyle name="常规 14 4" xfId="11002"/>
    <cellStyle name="常规 14 4 2" xfId="11003"/>
    <cellStyle name="常规 14 4 2 2" xfId="11004"/>
    <cellStyle name="常规 14 4 3" xfId="11005"/>
    <cellStyle name="常规 14 4 3 2" xfId="11006"/>
    <cellStyle name="常规 14 4 4" xfId="11007"/>
    <cellStyle name="常规 14 4 5" xfId="26832"/>
    <cellStyle name="常规 14 5" xfId="11008"/>
    <cellStyle name="常规 14 5 2" xfId="11009"/>
    <cellStyle name="常规 14 5 2 2" xfId="11010"/>
    <cellStyle name="常规 14 5 3" xfId="11011"/>
    <cellStyle name="常规 14 5 3 2" xfId="11012"/>
    <cellStyle name="常规 14 5 4" xfId="11013"/>
    <cellStyle name="常规 14 5 4 2" xfId="11014"/>
    <cellStyle name="常规 14 5 5" xfId="11015"/>
    <cellStyle name="常规 14 5 6" xfId="26833"/>
    <cellStyle name="常规 14 6" xfId="11016"/>
    <cellStyle name="常规 14 6 2" xfId="11017"/>
    <cellStyle name="常规 14 6 2 2" xfId="11018"/>
    <cellStyle name="常规 14 6 3" xfId="11019"/>
    <cellStyle name="常规 14 6 3 2" xfId="11020"/>
    <cellStyle name="常规 14 6 4" xfId="11021"/>
    <cellStyle name="常规 14 6 4 2" xfId="11022"/>
    <cellStyle name="常规 14 6 5" xfId="11023"/>
    <cellStyle name="常规 14 6 6" xfId="26834"/>
    <cellStyle name="常规 14 7" xfId="11024"/>
    <cellStyle name="常规 14 7 2" xfId="11025"/>
    <cellStyle name="常规 14 7 2 2" xfId="11026"/>
    <cellStyle name="常规 14 7 3" xfId="11027"/>
    <cellStyle name="常规 14 7 3 2" xfId="11028"/>
    <cellStyle name="常规 14 7 4" xfId="11029"/>
    <cellStyle name="常规 14 7 5" xfId="26835"/>
    <cellStyle name="常规 14 8" xfId="11030"/>
    <cellStyle name="常规 14 8 2" xfId="11031"/>
    <cellStyle name="常规 14 8 2 2" xfId="11032"/>
    <cellStyle name="常规 14 8 3" xfId="11033"/>
    <cellStyle name="常规 14 8 3 2" xfId="11034"/>
    <cellStyle name="常规 14 8 4" xfId="11035"/>
    <cellStyle name="常规 14 8 5" xfId="26836"/>
    <cellStyle name="常规 14 9" xfId="11036"/>
    <cellStyle name="常规 14 9 2" xfId="11037"/>
    <cellStyle name="常规 14 9 2 2" xfId="11038"/>
    <cellStyle name="常规 14 9 3" xfId="11039"/>
    <cellStyle name="常规 14 9 3 2" xfId="11040"/>
    <cellStyle name="常规 14 9 4" xfId="11041"/>
    <cellStyle name="常规 14 9 5" xfId="26837"/>
    <cellStyle name="常规 15" xfId="11042"/>
    <cellStyle name="常规 15 10" xfId="11043"/>
    <cellStyle name="常规 15 10 2" xfId="11044"/>
    <cellStyle name="常规 15 10 2 2" xfId="11045"/>
    <cellStyle name="常规 15 10 3" xfId="11046"/>
    <cellStyle name="常规 15 10 3 2" xfId="11047"/>
    <cellStyle name="常规 15 10 4" xfId="11048"/>
    <cellStyle name="常规 15 10 5" xfId="26839"/>
    <cellStyle name="常规 15 11" xfId="11049"/>
    <cellStyle name="常规 15 11 2" xfId="11050"/>
    <cellStyle name="常规 15 11 2 2" xfId="11051"/>
    <cellStyle name="常规 15 11 2 2 2" xfId="11052"/>
    <cellStyle name="常规 15 11 2 3" xfId="11053"/>
    <cellStyle name="常规 15 11 3" xfId="11054"/>
    <cellStyle name="常规 15 11 3 2" xfId="11055"/>
    <cellStyle name="常规 15 11 4" xfId="11056"/>
    <cellStyle name="常规 15 11 5" xfId="26840"/>
    <cellStyle name="常规 15 12" xfId="11057"/>
    <cellStyle name="常规 15 12 2" xfId="11058"/>
    <cellStyle name="常规 15 12 3" xfId="26841"/>
    <cellStyle name="常规 15 13" xfId="11059"/>
    <cellStyle name="常规 15 13 2" xfId="11060"/>
    <cellStyle name="常规 15 13 3" xfId="26842"/>
    <cellStyle name="常规 15 14" xfId="11061"/>
    <cellStyle name="常规 15 14 2" xfId="26843"/>
    <cellStyle name="常规 15 15" xfId="26726"/>
    <cellStyle name="常规 15 15 2" xfId="26844"/>
    <cellStyle name="常规 15 16" xfId="26433"/>
    <cellStyle name="常规 15 16 2" xfId="26845"/>
    <cellStyle name="常规 15 17" xfId="26846"/>
    <cellStyle name="常规 15 18" xfId="26847"/>
    <cellStyle name="常规 15 19" xfId="26848"/>
    <cellStyle name="常规 15 2" xfId="11062"/>
    <cellStyle name="常规 15 2 2" xfId="11063"/>
    <cellStyle name="常规 15 2 2 2" xfId="11064"/>
    <cellStyle name="常规 15 2 2 2 2" xfId="11065"/>
    <cellStyle name="常规 15 2 2 2 2 2" xfId="11066"/>
    <cellStyle name="常规 15 2 2 2 3" xfId="11067"/>
    <cellStyle name="常规 15 2 2 2 3 2" xfId="11068"/>
    <cellStyle name="常规 15 2 2 3" xfId="11069"/>
    <cellStyle name="常规 15 2 2 3 2" xfId="11070"/>
    <cellStyle name="常规 15 2 2 4" xfId="11071"/>
    <cellStyle name="常规 15 2 2 4 2" xfId="11072"/>
    <cellStyle name="常规 15 2 2 5" xfId="11073"/>
    <cellStyle name="常规 15 2 3" xfId="11074"/>
    <cellStyle name="常规 15 2 3 2" xfId="11075"/>
    <cellStyle name="常规 15 2 3 2 2" xfId="11076"/>
    <cellStyle name="常规 15 2 3 3" xfId="11077"/>
    <cellStyle name="常规 15 2 3 3 2" xfId="11078"/>
    <cellStyle name="常规 15 2 4" xfId="11079"/>
    <cellStyle name="常规 15 2 4 2" xfId="11080"/>
    <cellStyle name="常规 15 2 4 2 2" xfId="11081"/>
    <cellStyle name="常规 15 2 4 3" xfId="11082"/>
    <cellStyle name="常规 15 2 4 3 2" xfId="11083"/>
    <cellStyle name="常规 15 2 5" xfId="11084"/>
    <cellStyle name="常规 15 2 5 2" xfId="11085"/>
    <cellStyle name="常规 15 2 5 2 2" xfId="11086"/>
    <cellStyle name="常规 15 2 5 3" xfId="11087"/>
    <cellStyle name="常规 15 2 5 3 2" xfId="11088"/>
    <cellStyle name="常规 15 2 6" xfId="11089"/>
    <cellStyle name="常规 15 2 6 2" xfId="11090"/>
    <cellStyle name="常规 15 2 7" xfId="11091"/>
    <cellStyle name="常规 15 2 7 2" xfId="11092"/>
    <cellStyle name="常规 15 2 8" xfId="11093"/>
    <cellStyle name="常规 15 2 9" xfId="26849"/>
    <cellStyle name="常规 15 20" xfId="26838"/>
    <cellStyle name="常规 15 3" xfId="11094"/>
    <cellStyle name="常规 15 3 2" xfId="11095"/>
    <cellStyle name="常规 15 3 2 2" xfId="11096"/>
    <cellStyle name="常规 15 3 2 2 2" xfId="11097"/>
    <cellStyle name="常规 15 3 2 3" xfId="11098"/>
    <cellStyle name="常规 15 3 2 3 2" xfId="11099"/>
    <cellStyle name="常规 15 3 2 4" xfId="11100"/>
    <cellStyle name="常规 15 3 2 4 2" xfId="11101"/>
    <cellStyle name="常规 15 3 3" xfId="11102"/>
    <cellStyle name="常规 15 3 3 2" xfId="11103"/>
    <cellStyle name="常规 15 3 4" xfId="11104"/>
    <cellStyle name="常规 15 3 4 2" xfId="11105"/>
    <cellStyle name="常规 15 3 5" xfId="11106"/>
    <cellStyle name="常规 15 3 5 2" xfId="11107"/>
    <cellStyle name="常规 15 3 6" xfId="11108"/>
    <cellStyle name="常规 15 3 6 2" xfId="11109"/>
    <cellStyle name="常规 15 3 7" xfId="11110"/>
    <cellStyle name="常规 15 3 8" xfId="26850"/>
    <cellStyle name="常规 15 4" xfId="11111"/>
    <cellStyle name="常规 15 4 2" xfId="11112"/>
    <cellStyle name="常规 15 4 2 2" xfId="11113"/>
    <cellStyle name="常规 15 4 3" xfId="11114"/>
    <cellStyle name="常规 15 4 3 2" xfId="11115"/>
    <cellStyle name="常规 15 4 4" xfId="11116"/>
    <cellStyle name="常规 15 4 5" xfId="26851"/>
    <cellStyle name="常规 15 5" xfId="11117"/>
    <cellStyle name="常规 15 5 2" xfId="11118"/>
    <cellStyle name="常规 15 5 2 2" xfId="11119"/>
    <cellStyle name="常规 15 5 3" xfId="11120"/>
    <cellStyle name="常规 15 5 3 2" xfId="11121"/>
    <cellStyle name="常规 15 5 4" xfId="11122"/>
    <cellStyle name="常规 15 5 4 2" xfId="11123"/>
    <cellStyle name="常规 15 5 5" xfId="11124"/>
    <cellStyle name="常规 15 5 6" xfId="26852"/>
    <cellStyle name="常规 15 6" xfId="11125"/>
    <cellStyle name="常规 15 6 2" xfId="11126"/>
    <cellStyle name="常规 15 6 2 2" xfId="11127"/>
    <cellStyle name="常规 15 6 3" xfId="11128"/>
    <cellStyle name="常规 15 6 3 2" xfId="11129"/>
    <cellStyle name="常规 15 6 4" xfId="11130"/>
    <cellStyle name="常规 15 6 4 2" xfId="11131"/>
    <cellStyle name="常规 15 6 5" xfId="11132"/>
    <cellStyle name="常规 15 6 6" xfId="26853"/>
    <cellStyle name="常规 15 7" xfId="11133"/>
    <cellStyle name="常规 15 7 2" xfId="11134"/>
    <cellStyle name="常规 15 7 2 2" xfId="11135"/>
    <cellStyle name="常规 15 7 3" xfId="11136"/>
    <cellStyle name="常规 15 7 3 2" xfId="11137"/>
    <cellStyle name="常规 15 7 4" xfId="11138"/>
    <cellStyle name="常规 15 7 5" xfId="26854"/>
    <cellStyle name="常规 15 8" xfId="11139"/>
    <cellStyle name="常规 15 8 2" xfId="11140"/>
    <cellStyle name="常规 15 8 2 2" xfId="11141"/>
    <cellStyle name="常规 15 8 3" xfId="11142"/>
    <cellStyle name="常规 15 8 3 2" xfId="11143"/>
    <cellStyle name="常规 15 8 4" xfId="11144"/>
    <cellStyle name="常规 15 8 5" xfId="26855"/>
    <cellStyle name="常规 15 9" xfId="11145"/>
    <cellStyle name="常规 15 9 2" xfId="11146"/>
    <cellStyle name="常规 15 9 2 2" xfId="11147"/>
    <cellStyle name="常规 15 9 3" xfId="11148"/>
    <cellStyle name="常规 15 9 3 2" xfId="11149"/>
    <cellStyle name="常规 15 9 4" xfId="11150"/>
    <cellStyle name="常规 15 9 5" xfId="26856"/>
    <cellStyle name="常规 16" xfId="11151"/>
    <cellStyle name="常规 16 10" xfId="11152"/>
    <cellStyle name="常规 16 10 2" xfId="11153"/>
    <cellStyle name="常规 16 10 2 2" xfId="11154"/>
    <cellStyle name="常规 16 10 3" xfId="11155"/>
    <cellStyle name="常规 16 10 3 2" xfId="11156"/>
    <cellStyle name="常规 16 10 4" xfId="11157"/>
    <cellStyle name="常规 16 11" xfId="11158"/>
    <cellStyle name="常规 16 11 2" xfId="11159"/>
    <cellStyle name="常规 16 11 2 2" xfId="11160"/>
    <cellStyle name="常规 16 11 2 2 2" xfId="11161"/>
    <cellStyle name="常规 16 11 2 3" xfId="11162"/>
    <cellStyle name="常规 16 11 3" xfId="11163"/>
    <cellStyle name="常规 16 11 3 2" xfId="11164"/>
    <cellStyle name="常规 16 11 4" xfId="11165"/>
    <cellStyle name="常规 16 12" xfId="11166"/>
    <cellStyle name="常规 16 12 2" xfId="11167"/>
    <cellStyle name="常规 16 13" xfId="11168"/>
    <cellStyle name="常规 16 13 2" xfId="11169"/>
    <cellStyle name="常规 16 14" xfId="11170"/>
    <cellStyle name="常规 16 15" xfId="26727"/>
    <cellStyle name="常规 16 16" xfId="26434"/>
    <cellStyle name="常规 16 2" xfId="11171"/>
    <cellStyle name="常规 16 2 2" xfId="11172"/>
    <cellStyle name="常规 16 2 2 2" xfId="11173"/>
    <cellStyle name="常规 16 2 2 2 2" xfId="11174"/>
    <cellStyle name="常规 16 2 2 2 2 2" xfId="11175"/>
    <cellStyle name="常规 16 2 2 2 3" xfId="11176"/>
    <cellStyle name="常规 16 2 2 2 3 2" xfId="11177"/>
    <cellStyle name="常规 16 2 2 3" xfId="11178"/>
    <cellStyle name="常规 16 2 2 3 2" xfId="11179"/>
    <cellStyle name="常规 16 2 2 4" xfId="11180"/>
    <cellStyle name="常规 16 2 2 4 2" xfId="11181"/>
    <cellStyle name="常规 16 2 2 5" xfId="11182"/>
    <cellStyle name="常规 16 2 3" xfId="11183"/>
    <cellStyle name="常规 16 2 3 2" xfId="11184"/>
    <cellStyle name="常规 16 2 3 2 2" xfId="11185"/>
    <cellStyle name="常规 16 2 3 3" xfId="11186"/>
    <cellStyle name="常规 16 2 3 3 2" xfId="11187"/>
    <cellStyle name="常规 16 2 4" xfId="11188"/>
    <cellStyle name="常规 16 2 4 2" xfId="11189"/>
    <cellStyle name="常规 16 2 4 2 2" xfId="11190"/>
    <cellStyle name="常规 16 2 4 3" xfId="11191"/>
    <cellStyle name="常规 16 2 4 3 2" xfId="11192"/>
    <cellStyle name="常规 16 2 5" xfId="11193"/>
    <cellStyle name="常规 16 2 5 2" xfId="11194"/>
    <cellStyle name="常规 16 2 5 2 2" xfId="11195"/>
    <cellStyle name="常规 16 2 5 3" xfId="11196"/>
    <cellStyle name="常规 16 2 5 3 2" xfId="11197"/>
    <cellStyle name="常规 16 2 6" xfId="11198"/>
    <cellStyle name="常规 16 2 6 2" xfId="11199"/>
    <cellStyle name="常规 16 2 7" xfId="11200"/>
    <cellStyle name="常规 16 2 7 2" xfId="11201"/>
    <cellStyle name="常规 16 2 8" xfId="11202"/>
    <cellStyle name="常规 16 3" xfId="11203"/>
    <cellStyle name="常规 16 3 2" xfId="11204"/>
    <cellStyle name="常规 16 3 2 2" xfId="11205"/>
    <cellStyle name="常规 16 3 2 2 2" xfId="11206"/>
    <cellStyle name="常规 16 3 2 3" xfId="11207"/>
    <cellStyle name="常规 16 3 2 3 2" xfId="11208"/>
    <cellStyle name="常规 16 3 2 4" xfId="11209"/>
    <cellStyle name="常规 16 3 2 4 2" xfId="11210"/>
    <cellStyle name="常规 16 3 3" xfId="11211"/>
    <cellStyle name="常规 16 3 3 2" xfId="11212"/>
    <cellStyle name="常规 16 3 4" xfId="11213"/>
    <cellStyle name="常规 16 3 4 2" xfId="11214"/>
    <cellStyle name="常规 16 3 5" xfId="11215"/>
    <cellStyle name="常规 16 3 5 2" xfId="11216"/>
    <cellStyle name="常规 16 3 6" xfId="11217"/>
    <cellStyle name="常规 16 3 6 2" xfId="11218"/>
    <cellStyle name="常规 16 3 7" xfId="11219"/>
    <cellStyle name="常规 16 4" xfId="11220"/>
    <cellStyle name="常规 16 4 2" xfId="11221"/>
    <cellStyle name="常规 16 4 2 2" xfId="11222"/>
    <cellStyle name="常规 16 4 3" xfId="11223"/>
    <cellStyle name="常规 16 4 3 2" xfId="11224"/>
    <cellStyle name="常规 16 4 4" xfId="11225"/>
    <cellStyle name="常规 16 5" xfId="11226"/>
    <cellStyle name="常规 16 5 2" xfId="11227"/>
    <cellStyle name="常规 16 5 2 2" xfId="11228"/>
    <cellStyle name="常规 16 5 3" xfId="11229"/>
    <cellStyle name="常规 16 5 3 2" xfId="11230"/>
    <cellStyle name="常规 16 5 4" xfId="11231"/>
    <cellStyle name="常规 16 5 4 2" xfId="11232"/>
    <cellStyle name="常规 16 5 5" xfId="11233"/>
    <cellStyle name="常规 16 6" xfId="11234"/>
    <cellStyle name="常规 16 6 2" xfId="11235"/>
    <cellStyle name="常规 16 6 2 2" xfId="11236"/>
    <cellStyle name="常规 16 6 3" xfId="11237"/>
    <cellStyle name="常规 16 6 3 2" xfId="11238"/>
    <cellStyle name="常规 16 6 4" xfId="11239"/>
    <cellStyle name="常规 16 6 4 2" xfId="11240"/>
    <cellStyle name="常规 16 6 5" xfId="11241"/>
    <cellStyle name="常规 16 7" xfId="11242"/>
    <cellStyle name="常规 16 7 2" xfId="11243"/>
    <cellStyle name="常规 16 7 2 2" xfId="11244"/>
    <cellStyle name="常规 16 7 3" xfId="11245"/>
    <cellStyle name="常规 16 7 3 2" xfId="11246"/>
    <cellStyle name="常规 16 7 4" xfId="11247"/>
    <cellStyle name="常规 16 8" xfId="11248"/>
    <cellStyle name="常规 16 8 2" xfId="11249"/>
    <cellStyle name="常规 16 8 2 2" xfId="11250"/>
    <cellStyle name="常规 16 8 3" xfId="11251"/>
    <cellStyle name="常规 16 8 3 2" xfId="11252"/>
    <cellStyle name="常规 16 8 4" xfId="11253"/>
    <cellStyle name="常规 16 9" xfId="11254"/>
    <cellStyle name="常规 16 9 2" xfId="11255"/>
    <cellStyle name="常规 16 9 2 2" xfId="11256"/>
    <cellStyle name="常规 16 9 3" xfId="11257"/>
    <cellStyle name="常规 16 9 3 2" xfId="11258"/>
    <cellStyle name="常规 16 9 4" xfId="11259"/>
    <cellStyle name="常规 17" xfId="11260"/>
    <cellStyle name="常规 17 10" xfId="11261"/>
    <cellStyle name="常规 17 10 2" xfId="11262"/>
    <cellStyle name="常规 17 10 2 2" xfId="11263"/>
    <cellStyle name="常规 17 10 3" xfId="11264"/>
    <cellStyle name="常规 17 10 3 2" xfId="11265"/>
    <cellStyle name="常规 17 10 4" xfId="11266"/>
    <cellStyle name="常规 17 10 5" xfId="26858"/>
    <cellStyle name="常规 17 11" xfId="11267"/>
    <cellStyle name="常规 17 11 2" xfId="11268"/>
    <cellStyle name="常规 17 11 2 2" xfId="11269"/>
    <cellStyle name="常规 17 11 2 2 2" xfId="11270"/>
    <cellStyle name="常规 17 11 2 3" xfId="11271"/>
    <cellStyle name="常规 17 11 3" xfId="11272"/>
    <cellStyle name="常规 17 11 3 2" xfId="11273"/>
    <cellStyle name="常规 17 11 4" xfId="11274"/>
    <cellStyle name="常规 17 11 5" xfId="26859"/>
    <cellStyle name="常规 17 12" xfId="11275"/>
    <cellStyle name="常规 17 12 2" xfId="11276"/>
    <cellStyle name="常规 17 12 3" xfId="26860"/>
    <cellStyle name="常规 17 13" xfId="11277"/>
    <cellStyle name="常规 17 13 2" xfId="11278"/>
    <cellStyle name="常规 17 13 3" xfId="26861"/>
    <cellStyle name="常规 17 14" xfId="11279"/>
    <cellStyle name="常规 17 14 2" xfId="26862"/>
    <cellStyle name="常规 17 15" xfId="26728"/>
    <cellStyle name="常规 17 15 2" xfId="26863"/>
    <cellStyle name="常规 17 16" xfId="26435"/>
    <cellStyle name="常规 17 16 2" xfId="26864"/>
    <cellStyle name="常规 17 17" xfId="26865"/>
    <cellStyle name="常规 17 18" xfId="26866"/>
    <cellStyle name="常规 17 19" xfId="26867"/>
    <cellStyle name="常规 17 2" xfId="11280"/>
    <cellStyle name="常规 17 2 2" xfId="11281"/>
    <cellStyle name="常规 17 2 2 2" xfId="11282"/>
    <cellStyle name="常规 17 2 2 2 2" xfId="11283"/>
    <cellStyle name="常规 17 2 2 3" xfId="11284"/>
    <cellStyle name="常规 17 2 2 3 2" xfId="11285"/>
    <cellStyle name="常规 17 2 2 4" xfId="11286"/>
    <cellStyle name="常规 17 2 2 4 2" xfId="11287"/>
    <cellStyle name="常规 17 2 2 5" xfId="11288"/>
    <cellStyle name="常规 17 2 3" xfId="11289"/>
    <cellStyle name="常规 17 2 3 2" xfId="11290"/>
    <cellStyle name="常规 17 2 3 2 2" xfId="11291"/>
    <cellStyle name="常规 17 2 3 3" xfId="11292"/>
    <cellStyle name="常规 17 2 3 3 2" xfId="11293"/>
    <cellStyle name="常规 17 2 3 4" xfId="11294"/>
    <cellStyle name="常规 17 2 3 4 2" xfId="11295"/>
    <cellStyle name="常规 17 2 4" xfId="11296"/>
    <cellStyle name="常规 17 2 4 2" xfId="11297"/>
    <cellStyle name="常规 17 2 5" xfId="11298"/>
    <cellStyle name="常规 17 2 5 2" xfId="11299"/>
    <cellStyle name="常规 17 2 6" xfId="11300"/>
    <cellStyle name="常规 17 2 7" xfId="26868"/>
    <cellStyle name="常规 17 20" xfId="26857"/>
    <cellStyle name="常规 17 3" xfId="11301"/>
    <cellStyle name="常规 17 3 2" xfId="11302"/>
    <cellStyle name="常规 17 3 2 2" xfId="11303"/>
    <cellStyle name="常规 17 3 3" xfId="11304"/>
    <cellStyle name="常规 17 3 3 2" xfId="11305"/>
    <cellStyle name="常规 17 3 4" xfId="11306"/>
    <cellStyle name="常规 17 3 4 2" xfId="11307"/>
    <cellStyle name="常规 17 3 5" xfId="11308"/>
    <cellStyle name="常规 17 3 5 2" xfId="11309"/>
    <cellStyle name="常规 17 3 6" xfId="11310"/>
    <cellStyle name="常规 17 3 6 2" xfId="11311"/>
    <cellStyle name="常规 17 3 7" xfId="11312"/>
    <cellStyle name="常规 17 3 8" xfId="26869"/>
    <cellStyle name="常规 17 4" xfId="11313"/>
    <cellStyle name="常规 17 4 2" xfId="11314"/>
    <cellStyle name="常规 17 4 2 2" xfId="11315"/>
    <cellStyle name="常规 17 4 3" xfId="11316"/>
    <cellStyle name="常规 17 4 3 2" xfId="11317"/>
    <cellStyle name="常规 17 4 4" xfId="11318"/>
    <cellStyle name="常规 17 4 5" xfId="26870"/>
    <cellStyle name="常规 17 5" xfId="11319"/>
    <cellStyle name="常规 17 5 2" xfId="11320"/>
    <cellStyle name="常规 17 5 2 2" xfId="11321"/>
    <cellStyle name="常规 17 5 3" xfId="11322"/>
    <cellStyle name="常规 17 5 3 2" xfId="11323"/>
    <cellStyle name="常规 17 5 4" xfId="11324"/>
    <cellStyle name="常规 17 5 4 2" xfId="11325"/>
    <cellStyle name="常规 17 5 5" xfId="11326"/>
    <cellStyle name="常规 17 5 6" xfId="26871"/>
    <cellStyle name="常规 17 6" xfId="11327"/>
    <cellStyle name="常规 17 6 2" xfId="11328"/>
    <cellStyle name="常规 17 6 2 2" xfId="11329"/>
    <cellStyle name="常规 17 6 3" xfId="11330"/>
    <cellStyle name="常规 17 6 3 2" xfId="11331"/>
    <cellStyle name="常规 17 6 4" xfId="11332"/>
    <cellStyle name="常规 17 6 4 2" xfId="11333"/>
    <cellStyle name="常规 17 6 5" xfId="11334"/>
    <cellStyle name="常规 17 6 6" xfId="26872"/>
    <cellStyle name="常规 17 7" xfId="11335"/>
    <cellStyle name="常规 17 7 2" xfId="11336"/>
    <cellStyle name="常规 17 7 2 2" xfId="11337"/>
    <cellStyle name="常规 17 7 3" xfId="11338"/>
    <cellStyle name="常规 17 7 3 2" xfId="11339"/>
    <cellStyle name="常规 17 7 4" xfId="11340"/>
    <cellStyle name="常规 17 7 5" xfId="26873"/>
    <cellStyle name="常规 17 8" xfId="11341"/>
    <cellStyle name="常规 17 8 2" xfId="11342"/>
    <cellStyle name="常规 17 8 2 2" xfId="11343"/>
    <cellStyle name="常规 17 8 3" xfId="11344"/>
    <cellStyle name="常规 17 8 3 2" xfId="11345"/>
    <cellStyle name="常规 17 8 4" xfId="11346"/>
    <cellStyle name="常规 17 8 5" xfId="26874"/>
    <cellStyle name="常规 17 9" xfId="11347"/>
    <cellStyle name="常规 17 9 2" xfId="11348"/>
    <cellStyle name="常规 17 9 2 2" xfId="11349"/>
    <cellStyle name="常规 17 9 3" xfId="11350"/>
    <cellStyle name="常规 17 9 3 2" xfId="11351"/>
    <cellStyle name="常规 17 9 4" xfId="11352"/>
    <cellStyle name="常规 17 9 5" xfId="26875"/>
    <cellStyle name="常规 18" xfId="26436"/>
    <cellStyle name="常规 18 10" xfId="11353"/>
    <cellStyle name="常规 18 10 2" xfId="26877"/>
    <cellStyle name="常规 18 11" xfId="11354"/>
    <cellStyle name="常规 18 11 2" xfId="26878"/>
    <cellStyle name="常规 18 12" xfId="26879"/>
    <cellStyle name="常规 18 13" xfId="26880"/>
    <cellStyle name="常规 18 14" xfId="26881"/>
    <cellStyle name="常规 18 15" xfId="26882"/>
    <cellStyle name="常规 18 16" xfId="26883"/>
    <cellStyle name="常规 18 17" xfId="26884"/>
    <cellStyle name="常规 18 18" xfId="26885"/>
    <cellStyle name="常规 18 19" xfId="26886"/>
    <cellStyle name="常规 18 2" xfId="11355"/>
    <cellStyle name="常规 18 2 2" xfId="11356"/>
    <cellStyle name="常规 18 2 2 2" xfId="11357"/>
    <cellStyle name="常规 18 2 2 2 2" xfId="11358"/>
    <cellStyle name="常规 18 2 2 3" xfId="11359"/>
    <cellStyle name="常规 18 2 2 3 2" xfId="11360"/>
    <cellStyle name="常规 18 2 2 4" xfId="11361"/>
    <cellStyle name="常规 18 2 2 4 2" xfId="11362"/>
    <cellStyle name="常规 18 2 3" xfId="11363"/>
    <cellStyle name="常规 18 2 3 2" xfId="11364"/>
    <cellStyle name="常规 18 2 4" xfId="11365"/>
    <cellStyle name="常规 18 2 4 2" xfId="11366"/>
    <cellStyle name="常规 18 2 5" xfId="11367"/>
    <cellStyle name="常规 18 2 6" xfId="26887"/>
    <cellStyle name="常规 18 20" xfId="26876"/>
    <cellStyle name="常规 18 3" xfId="11368"/>
    <cellStyle name="常规 18 3 2" xfId="11369"/>
    <cellStyle name="常规 18 3 2 2" xfId="11370"/>
    <cellStyle name="常规 18 3 2 2 2" xfId="11371"/>
    <cellStyle name="常规 18 3 2 3" xfId="11372"/>
    <cellStyle name="常规 18 3 2 3 2" xfId="11373"/>
    <cellStyle name="常规 18 3 3" xfId="11374"/>
    <cellStyle name="常规 18 3 3 2" xfId="11375"/>
    <cellStyle name="常规 18 3 4" xfId="11376"/>
    <cellStyle name="常规 18 3 4 2" xfId="11377"/>
    <cellStyle name="常规 18 3 5" xfId="11378"/>
    <cellStyle name="常规 18 3 6" xfId="26888"/>
    <cellStyle name="常规 18 4" xfId="11379"/>
    <cellStyle name="常规 18 4 2" xfId="11380"/>
    <cellStyle name="常规 18 4 2 2" xfId="11381"/>
    <cellStyle name="常规 18 4 2 2 2" xfId="11382"/>
    <cellStyle name="常规 18 4 2 3" xfId="11383"/>
    <cellStyle name="常规 18 4 2 3 2" xfId="11384"/>
    <cellStyle name="常规 18 4 2 4" xfId="11385"/>
    <cellStyle name="常规 18 4 2 4 2" xfId="11386"/>
    <cellStyle name="常规 18 4 3" xfId="11387"/>
    <cellStyle name="常规 18 4 3 2" xfId="11388"/>
    <cellStyle name="常规 18 4 4" xfId="11389"/>
    <cellStyle name="常规 18 4 4 2" xfId="11390"/>
    <cellStyle name="常规 18 4 5" xfId="11391"/>
    <cellStyle name="常规 18 4 6" xfId="26889"/>
    <cellStyle name="常规 18 5" xfId="11392"/>
    <cellStyle name="常规 18 5 2" xfId="11393"/>
    <cellStyle name="常规 18 5 2 2" xfId="11394"/>
    <cellStyle name="常规 18 5 3" xfId="11395"/>
    <cellStyle name="常规 18 5 3 2" xfId="11396"/>
    <cellStyle name="常规 18 5 4" xfId="11397"/>
    <cellStyle name="常规 18 5 5" xfId="26890"/>
    <cellStyle name="常规 18 6" xfId="11398"/>
    <cellStyle name="常规 18 6 2" xfId="11399"/>
    <cellStyle name="常规 18 6 2 2" xfId="11400"/>
    <cellStyle name="常规 18 6 3" xfId="11401"/>
    <cellStyle name="常规 18 6 3 2" xfId="11402"/>
    <cellStyle name="常规 18 6 4" xfId="11403"/>
    <cellStyle name="常规 18 6 5" xfId="26891"/>
    <cellStyle name="常规 18 7" xfId="11404"/>
    <cellStyle name="常规 18 7 2" xfId="11405"/>
    <cellStyle name="常规 18 7 2 2" xfId="11406"/>
    <cellStyle name="常规 18 7 3" xfId="11407"/>
    <cellStyle name="常规 18 7 3 2" xfId="11408"/>
    <cellStyle name="常规 18 7 4" xfId="11409"/>
    <cellStyle name="常规 18 7 5" xfId="26892"/>
    <cellStyle name="常规 18 8" xfId="11410"/>
    <cellStyle name="常规 18 8 2" xfId="11411"/>
    <cellStyle name="常规 18 8 2 2" xfId="11412"/>
    <cellStyle name="常规 18 8 3" xfId="11413"/>
    <cellStyle name="常规 18 8 3 2" xfId="11414"/>
    <cellStyle name="常规 18 8 4" xfId="11415"/>
    <cellStyle name="常规 18 8 5" xfId="26893"/>
    <cellStyle name="常规 18 9" xfId="11416"/>
    <cellStyle name="常规 18 9 2" xfId="11417"/>
    <cellStyle name="常规 18 9 2 2" xfId="11418"/>
    <cellStyle name="常规 18 9 2 2 2" xfId="11419"/>
    <cellStyle name="常规 18 9 2 3" xfId="11420"/>
    <cellStyle name="常规 18 9 3" xfId="11421"/>
    <cellStyle name="常规 18 9 3 2" xfId="11422"/>
    <cellStyle name="常规 18 9 4" xfId="11423"/>
    <cellStyle name="常规 18 9 5" xfId="26894"/>
    <cellStyle name="常规 19" xfId="11424"/>
    <cellStyle name="常规 19 10" xfId="11425"/>
    <cellStyle name="常规 19 10 2" xfId="11426"/>
    <cellStyle name="常规 19 10 2 2" xfId="11427"/>
    <cellStyle name="常规 19 10 3" xfId="11428"/>
    <cellStyle name="常规 19 10 3 2" xfId="11429"/>
    <cellStyle name="常规 19 10 4" xfId="11430"/>
    <cellStyle name="常规 19 10 5" xfId="26896"/>
    <cellStyle name="常规 19 11" xfId="11431"/>
    <cellStyle name="常规 19 11 2" xfId="11432"/>
    <cellStyle name="常规 19 11 2 2" xfId="11433"/>
    <cellStyle name="常规 19 11 2 2 2" xfId="11434"/>
    <cellStyle name="常规 19 11 2 3" xfId="11435"/>
    <cellStyle name="常规 19 11 3" xfId="11436"/>
    <cellStyle name="常规 19 11 3 2" xfId="11437"/>
    <cellStyle name="常规 19 11 4" xfId="11438"/>
    <cellStyle name="常规 19 11 5" xfId="26897"/>
    <cellStyle name="常规 19 12" xfId="11439"/>
    <cellStyle name="常规 19 12 2" xfId="11440"/>
    <cellStyle name="常规 19 12 3" xfId="26898"/>
    <cellStyle name="常规 19 13" xfId="11441"/>
    <cellStyle name="常规 19 13 2" xfId="11442"/>
    <cellStyle name="常规 19 13 3" xfId="26899"/>
    <cellStyle name="常规 19 14" xfId="11443"/>
    <cellStyle name="常规 19 14 2" xfId="26900"/>
    <cellStyle name="常规 19 15" xfId="26729"/>
    <cellStyle name="常规 19 15 2" xfId="26901"/>
    <cellStyle name="常规 19 16" xfId="26437"/>
    <cellStyle name="常规 19 16 2" xfId="26902"/>
    <cellStyle name="常规 19 17" xfId="26903"/>
    <cellStyle name="常规 19 18" xfId="26904"/>
    <cellStyle name="常规 19 19" xfId="26905"/>
    <cellStyle name="常规 19 2" xfId="11444"/>
    <cellStyle name="常规 19 2 2" xfId="11445"/>
    <cellStyle name="常规 19 2 2 2" xfId="11446"/>
    <cellStyle name="常规 19 2 2 2 2" xfId="11447"/>
    <cellStyle name="常规 19 2 2 3" xfId="11448"/>
    <cellStyle name="常规 19 2 2 3 2" xfId="11449"/>
    <cellStyle name="常规 19 2 2 4" xfId="11450"/>
    <cellStyle name="常规 19 2 2 4 2" xfId="11451"/>
    <cellStyle name="常规 19 2 2 5" xfId="11452"/>
    <cellStyle name="常规 19 2 3" xfId="11453"/>
    <cellStyle name="常规 19 2 3 2" xfId="11454"/>
    <cellStyle name="常规 19 2 3 2 2" xfId="11455"/>
    <cellStyle name="常规 19 2 3 3" xfId="11456"/>
    <cellStyle name="常规 19 2 3 3 2" xfId="11457"/>
    <cellStyle name="常规 19 2 3 4" xfId="11458"/>
    <cellStyle name="常规 19 2 3 4 2" xfId="11459"/>
    <cellStyle name="常规 19 2 4" xfId="11460"/>
    <cellStyle name="常规 19 2 4 2" xfId="11461"/>
    <cellStyle name="常规 19 2 5" xfId="11462"/>
    <cellStyle name="常规 19 2 5 2" xfId="11463"/>
    <cellStyle name="常规 19 2 6" xfId="11464"/>
    <cellStyle name="常规 19 2 7" xfId="26906"/>
    <cellStyle name="常规 19 20" xfId="26895"/>
    <cellStyle name="常规 19 3" xfId="11465"/>
    <cellStyle name="常规 19 3 2" xfId="11466"/>
    <cellStyle name="常规 19 3 2 2" xfId="11467"/>
    <cellStyle name="常规 19 3 3" xfId="11468"/>
    <cellStyle name="常规 19 3 3 2" xfId="11469"/>
    <cellStyle name="常规 19 3 4" xfId="11470"/>
    <cellStyle name="常规 19 3 4 2" xfId="11471"/>
    <cellStyle name="常规 19 3 5" xfId="11472"/>
    <cellStyle name="常规 19 3 5 2" xfId="11473"/>
    <cellStyle name="常规 19 3 6" xfId="11474"/>
    <cellStyle name="常规 19 3 6 2" xfId="11475"/>
    <cellStyle name="常规 19 3 7" xfId="11476"/>
    <cellStyle name="常规 19 3 8" xfId="26907"/>
    <cellStyle name="常规 19 4" xfId="11477"/>
    <cellStyle name="常规 19 4 2" xfId="11478"/>
    <cellStyle name="常规 19 4 2 2" xfId="11479"/>
    <cellStyle name="常规 19 4 3" xfId="11480"/>
    <cellStyle name="常规 19 4 3 2" xfId="11481"/>
    <cellStyle name="常规 19 4 4" xfId="11482"/>
    <cellStyle name="常规 19 4 5" xfId="26908"/>
    <cellStyle name="常规 19 5" xfId="11483"/>
    <cellStyle name="常规 19 5 2" xfId="11484"/>
    <cellStyle name="常规 19 5 2 2" xfId="11485"/>
    <cellStyle name="常规 19 5 3" xfId="11486"/>
    <cellStyle name="常规 19 5 3 2" xfId="11487"/>
    <cellStyle name="常规 19 5 4" xfId="11488"/>
    <cellStyle name="常规 19 5 4 2" xfId="11489"/>
    <cellStyle name="常规 19 5 5" xfId="11490"/>
    <cellStyle name="常规 19 5 6" xfId="26909"/>
    <cellStyle name="常规 19 6" xfId="11491"/>
    <cellStyle name="常规 19 6 2" xfId="11492"/>
    <cellStyle name="常规 19 6 2 2" xfId="11493"/>
    <cellStyle name="常规 19 6 3" xfId="11494"/>
    <cellStyle name="常规 19 6 3 2" xfId="11495"/>
    <cellStyle name="常规 19 6 4" xfId="11496"/>
    <cellStyle name="常规 19 6 4 2" xfId="11497"/>
    <cellStyle name="常规 19 6 5" xfId="11498"/>
    <cellStyle name="常规 19 6 6" xfId="26910"/>
    <cellStyle name="常规 19 7" xfId="11499"/>
    <cellStyle name="常规 19 7 2" xfId="11500"/>
    <cellStyle name="常规 19 7 2 2" xfId="11501"/>
    <cellStyle name="常规 19 7 3" xfId="11502"/>
    <cellStyle name="常规 19 7 3 2" xfId="11503"/>
    <cellStyle name="常规 19 7 4" xfId="11504"/>
    <cellStyle name="常规 19 7 5" xfId="26911"/>
    <cellStyle name="常规 19 8" xfId="11505"/>
    <cellStyle name="常规 19 8 2" xfId="11506"/>
    <cellStyle name="常规 19 8 2 2" xfId="11507"/>
    <cellStyle name="常规 19 8 3" xfId="11508"/>
    <cellStyle name="常规 19 8 3 2" xfId="11509"/>
    <cellStyle name="常规 19 8 4" xfId="11510"/>
    <cellStyle name="常规 19 8 5" xfId="26912"/>
    <cellStyle name="常规 19 9" xfId="11511"/>
    <cellStyle name="常规 19 9 2" xfId="11512"/>
    <cellStyle name="常规 19 9 2 2" xfId="11513"/>
    <cellStyle name="常规 19 9 3" xfId="11514"/>
    <cellStyle name="常规 19 9 3 2" xfId="11515"/>
    <cellStyle name="常规 19 9 4" xfId="11516"/>
    <cellStyle name="常规 19 9 5" xfId="26913"/>
    <cellStyle name="常规 2" xfId="26398"/>
    <cellStyle name="常规 2 10" xfId="11517"/>
    <cellStyle name="常规 2 10 2" xfId="11518"/>
    <cellStyle name="常规 2 10 2 2" xfId="11519"/>
    <cellStyle name="常规 2 10 2 2 2" xfId="11520"/>
    <cellStyle name="常规 2 10 2 2 2 2" xfId="11521"/>
    <cellStyle name="常规 2 10 2 2 3" xfId="11522"/>
    <cellStyle name="常规 2 10 2 2 3 2" xfId="11523"/>
    <cellStyle name="常规 2 10 2 2 4" xfId="11524"/>
    <cellStyle name="常规 2 10 2 2 4 2" xfId="11525"/>
    <cellStyle name="常规 2 10 2 2 5" xfId="11526"/>
    <cellStyle name="常规 2 10 2 3" xfId="11527"/>
    <cellStyle name="常规 2 10 2 3 2" xfId="11528"/>
    <cellStyle name="常规 2 10 2 4" xfId="11529"/>
    <cellStyle name="常规 2 10 2 4 2" xfId="11530"/>
    <cellStyle name="常规 2 10 2 5" xfId="11531"/>
    <cellStyle name="常规 2 10 2 5 2" xfId="11532"/>
    <cellStyle name="常规 2 10 2 6" xfId="11533"/>
    <cellStyle name="常规 2 10 3" xfId="11534"/>
    <cellStyle name="常规 2 10 3 2" xfId="11535"/>
    <cellStyle name="常规 2 10 3 2 2" xfId="11536"/>
    <cellStyle name="常规 2 10 3 3" xfId="11537"/>
    <cellStyle name="常规 2 10 3 3 2" xfId="11538"/>
    <cellStyle name="常规 2 10 3 4" xfId="11539"/>
    <cellStyle name="常规 2 10 3 4 2" xfId="11540"/>
    <cellStyle name="常规 2 10 3 5" xfId="11541"/>
    <cellStyle name="常规 2 10 4" xfId="11542"/>
    <cellStyle name="常规 2 10 4 2" xfId="11543"/>
    <cellStyle name="常规 2 10 5" xfId="11544"/>
    <cellStyle name="常规 2 10 5 2" xfId="11545"/>
    <cellStyle name="常规 2 10 6" xfId="11546"/>
    <cellStyle name="常规 2 10 6 2" xfId="11547"/>
    <cellStyle name="常规 2 10 7" xfId="11548"/>
    <cellStyle name="常规 2 10 8" xfId="26915"/>
    <cellStyle name="常规 2 11" xfId="11549"/>
    <cellStyle name="常规 2 11 2" xfId="11550"/>
    <cellStyle name="常规 2 11 2 2" xfId="11551"/>
    <cellStyle name="常规 2 11 2 2 2" xfId="11552"/>
    <cellStyle name="常规 2 11 2 2 2 2" xfId="11553"/>
    <cellStyle name="常规 2 11 2 2 3" xfId="11554"/>
    <cellStyle name="常规 2 11 2 2 3 2" xfId="11555"/>
    <cellStyle name="常规 2 11 2 2 4" xfId="11556"/>
    <cellStyle name="常规 2 11 2 2 4 2" xfId="11557"/>
    <cellStyle name="常规 2 11 2 2 5" xfId="11558"/>
    <cellStyle name="常规 2 11 2 3" xfId="11559"/>
    <cellStyle name="常规 2 11 2 3 2" xfId="11560"/>
    <cellStyle name="常规 2 11 2 4" xfId="11561"/>
    <cellStyle name="常规 2 11 2 4 2" xfId="11562"/>
    <cellStyle name="常规 2 11 2 5" xfId="11563"/>
    <cellStyle name="常规 2 11 2 5 2" xfId="11564"/>
    <cellStyle name="常规 2 11 2 6" xfId="11565"/>
    <cellStyle name="常规 2 11 3" xfId="11566"/>
    <cellStyle name="常规 2 11 3 2" xfId="11567"/>
    <cellStyle name="常规 2 11 3 2 2" xfId="11568"/>
    <cellStyle name="常规 2 11 3 3" xfId="11569"/>
    <cellStyle name="常规 2 11 3 3 2" xfId="11570"/>
    <cellStyle name="常规 2 11 3 4" xfId="11571"/>
    <cellStyle name="常规 2 11 3 4 2" xfId="11572"/>
    <cellStyle name="常规 2 11 3 5" xfId="11573"/>
    <cellStyle name="常规 2 11 4" xfId="11574"/>
    <cellStyle name="常规 2 11 4 2" xfId="11575"/>
    <cellStyle name="常规 2 11 5" xfId="11576"/>
    <cellStyle name="常规 2 11 5 2" xfId="11577"/>
    <cellStyle name="常规 2 11 6" xfId="11578"/>
    <cellStyle name="常规 2 11 6 2" xfId="11579"/>
    <cellStyle name="常规 2 11 7" xfId="11580"/>
    <cellStyle name="常规 2 11 8" xfId="26916"/>
    <cellStyle name="常规 2 12" xfId="11581"/>
    <cellStyle name="常规 2 12 2" xfId="11582"/>
    <cellStyle name="常规 2 12 2 2" xfId="11583"/>
    <cellStyle name="常规 2 12 2 2 2" xfId="11584"/>
    <cellStyle name="常规 2 12 2 2 2 2" xfId="11585"/>
    <cellStyle name="常规 2 12 2 2 3" xfId="11586"/>
    <cellStyle name="常规 2 12 2 2 3 2" xfId="11587"/>
    <cellStyle name="常规 2 12 2 2 4" xfId="11588"/>
    <cellStyle name="常规 2 12 2 2 4 2" xfId="11589"/>
    <cellStyle name="常规 2 12 2 2 5" xfId="11590"/>
    <cellStyle name="常规 2 12 2 3" xfId="11591"/>
    <cellStyle name="常规 2 12 2 3 2" xfId="11592"/>
    <cellStyle name="常规 2 12 2 4" xfId="11593"/>
    <cellStyle name="常规 2 12 2 4 2" xfId="11594"/>
    <cellStyle name="常规 2 12 2 5" xfId="11595"/>
    <cellStyle name="常规 2 12 2 5 2" xfId="11596"/>
    <cellStyle name="常规 2 12 2 6" xfId="11597"/>
    <cellStyle name="常规 2 12 3" xfId="11598"/>
    <cellStyle name="常规 2 12 3 2" xfId="11599"/>
    <cellStyle name="常规 2 12 3 2 2" xfId="11600"/>
    <cellStyle name="常规 2 12 3 3" xfId="11601"/>
    <cellStyle name="常规 2 12 3 3 2" xfId="11602"/>
    <cellStyle name="常规 2 12 3 4" xfId="11603"/>
    <cellStyle name="常规 2 12 3 4 2" xfId="11604"/>
    <cellStyle name="常规 2 12 3 5" xfId="11605"/>
    <cellStyle name="常规 2 12 4" xfId="11606"/>
    <cellStyle name="常规 2 12 4 2" xfId="11607"/>
    <cellStyle name="常规 2 12 5" xfId="11608"/>
    <cellStyle name="常规 2 12 5 2" xfId="11609"/>
    <cellStyle name="常规 2 12 6" xfId="11610"/>
    <cellStyle name="常规 2 12 6 2" xfId="11611"/>
    <cellStyle name="常规 2 12 7" xfId="11612"/>
    <cellStyle name="常规 2 12 8" xfId="26917"/>
    <cellStyle name="常规 2 13" xfId="11613"/>
    <cellStyle name="常规 2 13 2" xfId="11614"/>
    <cellStyle name="常规 2 13 2 2" xfId="11615"/>
    <cellStyle name="常规 2 13 2 2 2" xfId="11616"/>
    <cellStyle name="常规 2 13 2 2 2 2" xfId="11617"/>
    <cellStyle name="常规 2 13 2 2 3" xfId="11618"/>
    <cellStyle name="常规 2 13 2 2 3 2" xfId="11619"/>
    <cellStyle name="常规 2 13 2 2 4" xfId="11620"/>
    <cellStyle name="常规 2 13 2 2 4 2" xfId="11621"/>
    <cellStyle name="常规 2 13 2 2 5" xfId="11622"/>
    <cellStyle name="常规 2 13 2 3" xfId="11623"/>
    <cellStyle name="常规 2 13 2 3 2" xfId="11624"/>
    <cellStyle name="常规 2 13 2 4" xfId="11625"/>
    <cellStyle name="常规 2 13 2 4 2" xfId="11626"/>
    <cellStyle name="常规 2 13 2 5" xfId="11627"/>
    <cellStyle name="常规 2 13 2 5 2" xfId="11628"/>
    <cellStyle name="常规 2 13 2 6" xfId="11629"/>
    <cellStyle name="常规 2 13 3" xfId="11630"/>
    <cellStyle name="常规 2 13 3 2" xfId="11631"/>
    <cellStyle name="常规 2 13 3 2 2" xfId="11632"/>
    <cellStyle name="常规 2 13 3 3" xfId="11633"/>
    <cellStyle name="常规 2 13 3 3 2" xfId="11634"/>
    <cellStyle name="常规 2 13 3 4" xfId="11635"/>
    <cellStyle name="常规 2 13 3 4 2" xfId="11636"/>
    <cellStyle name="常规 2 13 3 5" xfId="11637"/>
    <cellStyle name="常规 2 13 4" xfId="11638"/>
    <cellStyle name="常规 2 13 4 2" xfId="11639"/>
    <cellStyle name="常规 2 13 5" xfId="11640"/>
    <cellStyle name="常规 2 13 5 2" xfId="11641"/>
    <cellStyle name="常规 2 13 6" xfId="11642"/>
    <cellStyle name="常规 2 13 6 2" xfId="11643"/>
    <cellStyle name="常规 2 13 7" xfId="11644"/>
    <cellStyle name="常规 2 13 8" xfId="26918"/>
    <cellStyle name="常规 2 14" xfId="11645"/>
    <cellStyle name="常规 2 14 2" xfId="11646"/>
    <cellStyle name="常规 2 14 2 2" xfId="11647"/>
    <cellStyle name="常规 2 14 2 2 2" xfId="11648"/>
    <cellStyle name="常规 2 14 2 2 2 2" xfId="11649"/>
    <cellStyle name="常规 2 14 2 2 3" xfId="11650"/>
    <cellStyle name="常规 2 14 2 2 3 2" xfId="11651"/>
    <cellStyle name="常规 2 14 2 2 4" xfId="11652"/>
    <cellStyle name="常规 2 14 2 2 4 2" xfId="11653"/>
    <cellStyle name="常规 2 14 2 2 5" xfId="11654"/>
    <cellStyle name="常规 2 14 2 3" xfId="11655"/>
    <cellStyle name="常规 2 14 2 3 2" xfId="11656"/>
    <cellStyle name="常规 2 14 2 4" xfId="11657"/>
    <cellStyle name="常规 2 14 2 4 2" xfId="11658"/>
    <cellStyle name="常规 2 14 2 5" xfId="11659"/>
    <cellStyle name="常规 2 14 2 5 2" xfId="11660"/>
    <cellStyle name="常规 2 14 2 6" xfId="11661"/>
    <cellStyle name="常规 2 14 3" xfId="11662"/>
    <cellStyle name="常规 2 14 3 2" xfId="11663"/>
    <cellStyle name="常规 2 14 3 2 2" xfId="11664"/>
    <cellStyle name="常规 2 14 3 3" xfId="11665"/>
    <cellStyle name="常规 2 14 3 3 2" xfId="11666"/>
    <cellStyle name="常规 2 14 3 4" xfId="11667"/>
    <cellStyle name="常规 2 14 3 4 2" xfId="11668"/>
    <cellStyle name="常规 2 14 3 5" xfId="11669"/>
    <cellStyle name="常规 2 14 4" xfId="11670"/>
    <cellStyle name="常规 2 14 4 2" xfId="11671"/>
    <cellStyle name="常规 2 14 5" xfId="11672"/>
    <cellStyle name="常规 2 14 5 2" xfId="11673"/>
    <cellStyle name="常规 2 14 6" xfId="11674"/>
    <cellStyle name="常规 2 14 6 2" xfId="11675"/>
    <cellStyle name="常规 2 14 7" xfId="11676"/>
    <cellStyle name="常规 2 14 8" xfId="26919"/>
    <cellStyle name="常规 2 15" xfId="11677"/>
    <cellStyle name="常规 2 15 2" xfId="11678"/>
    <cellStyle name="常规 2 15 2 2" xfId="11679"/>
    <cellStyle name="常规 2 15 2 2 2" xfId="11680"/>
    <cellStyle name="常规 2 15 2 2 2 2" xfId="11681"/>
    <cellStyle name="常规 2 15 2 2 3" xfId="11682"/>
    <cellStyle name="常规 2 15 2 2 3 2" xfId="11683"/>
    <cellStyle name="常规 2 15 2 2 4" xfId="11684"/>
    <cellStyle name="常规 2 15 2 2 4 2" xfId="11685"/>
    <cellStyle name="常规 2 15 2 2 5" xfId="11686"/>
    <cellStyle name="常规 2 15 2 3" xfId="11687"/>
    <cellStyle name="常规 2 15 2 3 2" xfId="11688"/>
    <cellStyle name="常规 2 15 2 4" xfId="11689"/>
    <cellStyle name="常规 2 15 2 4 2" xfId="11690"/>
    <cellStyle name="常规 2 15 2 5" xfId="11691"/>
    <cellStyle name="常规 2 15 2 5 2" xfId="11692"/>
    <cellStyle name="常规 2 15 2 6" xfId="11693"/>
    <cellStyle name="常规 2 15 3" xfId="11694"/>
    <cellStyle name="常规 2 15 3 2" xfId="11695"/>
    <cellStyle name="常规 2 15 3 2 2" xfId="11696"/>
    <cellStyle name="常规 2 15 3 3" xfId="11697"/>
    <cellStyle name="常规 2 15 3 3 2" xfId="11698"/>
    <cellStyle name="常规 2 15 3 4" xfId="11699"/>
    <cellStyle name="常规 2 15 3 4 2" xfId="11700"/>
    <cellStyle name="常规 2 15 3 5" xfId="11701"/>
    <cellStyle name="常规 2 15 4" xfId="11702"/>
    <cellStyle name="常规 2 15 4 2" xfId="11703"/>
    <cellStyle name="常规 2 15 5" xfId="11704"/>
    <cellStyle name="常规 2 15 5 2" xfId="11705"/>
    <cellStyle name="常规 2 15 6" xfId="11706"/>
    <cellStyle name="常规 2 15 6 2" xfId="11707"/>
    <cellStyle name="常规 2 15 7" xfId="11708"/>
    <cellStyle name="常规 2 15 8" xfId="26920"/>
    <cellStyle name="常规 2 16" xfId="11709"/>
    <cellStyle name="常规 2 16 2" xfId="11710"/>
    <cellStyle name="常规 2 16 2 2" xfId="11711"/>
    <cellStyle name="常规 2 16 2 2 2" xfId="11712"/>
    <cellStyle name="常规 2 16 2 2 2 2" xfId="11713"/>
    <cellStyle name="常规 2 16 2 2 3" xfId="11714"/>
    <cellStyle name="常规 2 16 2 2 3 2" xfId="11715"/>
    <cellStyle name="常规 2 16 2 2 4" xfId="11716"/>
    <cellStyle name="常规 2 16 2 2 4 2" xfId="11717"/>
    <cellStyle name="常规 2 16 2 2 5" xfId="11718"/>
    <cellStyle name="常规 2 16 2 3" xfId="11719"/>
    <cellStyle name="常规 2 16 2 3 2" xfId="11720"/>
    <cellStyle name="常规 2 16 2 4" xfId="11721"/>
    <cellStyle name="常规 2 16 2 4 2" xfId="11722"/>
    <cellStyle name="常规 2 16 2 5" xfId="11723"/>
    <cellStyle name="常规 2 16 2 5 2" xfId="11724"/>
    <cellStyle name="常规 2 16 2 6" xfId="11725"/>
    <cellStyle name="常规 2 16 3" xfId="11726"/>
    <cellStyle name="常规 2 16 3 2" xfId="11727"/>
    <cellStyle name="常规 2 16 3 2 2" xfId="11728"/>
    <cellStyle name="常规 2 16 3 3" xfId="11729"/>
    <cellStyle name="常规 2 16 3 3 2" xfId="11730"/>
    <cellStyle name="常规 2 16 3 4" xfId="11731"/>
    <cellStyle name="常规 2 16 3 4 2" xfId="11732"/>
    <cellStyle name="常规 2 16 3 5" xfId="11733"/>
    <cellStyle name="常规 2 16 4" xfId="11734"/>
    <cellStyle name="常规 2 16 4 2" xfId="11735"/>
    <cellStyle name="常规 2 16 5" xfId="11736"/>
    <cellStyle name="常规 2 16 5 2" xfId="11737"/>
    <cellStyle name="常规 2 16 6" xfId="11738"/>
    <cellStyle name="常规 2 16 6 2" xfId="11739"/>
    <cellStyle name="常规 2 16 7" xfId="11740"/>
    <cellStyle name="常规 2 16 8" xfId="26921"/>
    <cellStyle name="常规 2 17" xfId="11741"/>
    <cellStyle name="常规 2 17 2" xfId="11742"/>
    <cellStyle name="常规 2 17 2 2" xfId="11743"/>
    <cellStyle name="常规 2 17 2 2 2" xfId="11744"/>
    <cellStyle name="常规 2 17 2 2 2 2" xfId="11745"/>
    <cellStyle name="常规 2 17 2 2 3" xfId="11746"/>
    <cellStyle name="常规 2 17 2 2 3 2" xfId="11747"/>
    <cellStyle name="常规 2 17 2 2 4" xfId="11748"/>
    <cellStyle name="常规 2 17 2 2 4 2" xfId="11749"/>
    <cellStyle name="常规 2 17 2 2 5" xfId="11750"/>
    <cellStyle name="常规 2 17 2 3" xfId="11751"/>
    <cellStyle name="常规 2 17 2 3 2" xfId="11752"/>
    <cellStyle name="常规 2 17 2 4" xfId="11753"/>
    <cellStyle name="常规 2 17 2 4 2" xfId="11754"/>
    <cellStyle name="常规 2 17 2 5" xfId="11755"/>
    <cellStyle name="常规 2 17 2 5 2" xfId="11756"/>
    <cellStyle name="常规 2 17 2 6" xfId="11757"/>
    <cellStyle name="常规 2 17 3" xfId="11758"/>
    <cellStyle name="常规 2 17 3 2" xfId="11759"/>
    <cellStyle name="常规 2 17 3 2 2" xfId="11760"/>
    <cellStyle name="常规 2 17 3 3" xfId="11761"/>
    <cellStyle name="常规 2 17 3 3 2" xfId="11762"/>
    <cellStyle name="常规 2 17 3 4" xfId="11763"/>
    <cellStyle name="常规 2 17 3 4 2" xfId="11764"/>
    <cellStyle name="常规 2 17 3 5" xfId="11765"/>
    <cellStyle name="常规 2 17 4" xfId="11766"/>
    <cellStyle name="常规 2 17 4 2" xfId="11767"/>
    <cellStyle name="常规 2 17 5" xfId="11768"/>
    <cellStyle name="常规 2 17 5 2" xfId="11769"/>
    <cellStyle name="常规 2 17 6" xfId="11770"/>
    <cellStyle name="常规 2 17 6 2" xfId="11771"/>
    <cellStyle name="常规 2 17 7" xfId="11772"/>
    <cellStyle name="常规 2 17 8" xfId="26922"/>
    <cellStyle name="常规 2 18" xfId="11773"/>
    <cellStyle name="常规 2 18 2" xfId="11774"/>
    <cellStyle name="常规 2 18 2 2" xfId="11775"/>
    <cellStyle name="常规 2 18 2 2 2" xfId="11776"/>
    <cellStyle name="常规 2 18 2 2 2 2" xfId="11777"/>
    <cellStyle name="常规 2 18 2 2 3" xfId="11778"/>
    <cellStyle name="常规 2 18 2 2 3 2" xfId="11779"/>
    <cellStyle name="常规 2 18 2 2 4" xfId="11780"/>
    <cellStyle name="常规 2 18 2 2 4 2" xfId="11781"/>
    <cellStyle name="常规 2 18 2 2 5" xfId="11782"/>
    <cellStyle name="常规 2 18 2 3" xfId="11783"/>
    <cellStyle name="常规 2 18 2 3 2" xfId="11784"/>
    <cellStyle name="常规 2 18 2 4" xfId="11785"/>
    <cellStyle name="常规 2 18 2 4 2" xfId="11786"/>
    <cellStyle name="常规 2 18 2 5" xfId="11787"/>
    <cellStyle name="常规 2 18 2 5 2" xfId="11788"/>
    <cellStyle name="常规 2 18 2 6" xfId="11789"/>
    <cellStyle name="常规 2 18 3" xfId="11790"/>
    <cellStyle name="常规 2 18 3 2" xfId="11791"/>
    <cellStyle name="常规 2 18 3 2 2" xfId="11792"/>
    <cellStyle name="常规 2 18 3 3" xfId="11793"/>
    <cellStyle name="常规 2 18 3 3 2" xfId="11794"/>
    <cellStyle name="常规 2 18 3 4" xfId="11795"/>
    <cellStyle name="常规 2 18 3 4 2" xfId="11796"/>
    <cellStyle name="常规 2 18 3 5" xfId="11797"/>
    <cellStyle name="常规 2 18 4" xfId="11798"/>
    <cellStyle name="常规 2 18 4 2" xfId="11799"/>
    <cellStyle name="常规 2 18 5" xfId="11800"/>
    <cellStyle name="常规 2 18 5 2" xfId="11801"/>
    <cellStyle name="常规 2 18 6" xfId="11802"/>
    <cellStyle name="常规 2 18 6 2" xfId="11803"/>
    <cellStyle name="常规 2 18 7" xfId="11804"/>
    <cellStyle name="常规 2 18 8" xfId="26923"/>
    <cellStyle name="常规 2 19" xfId="11805"/>
    <cellStyle name="常规 2 19 2" xfId="11806"/>
    <cellStyle name="常规 2 19 2 2" xfId="11807"/>
    <cellStyle name="常规 2 19 2 2 2" xfId="11808"/>
    <cellStyle name="常规 2 19 2 2 2 2" xfId="11809"/>
    <cellStyle name="常规 2 19 2 2 3" xfId="11810"/>
    <cellStyle name="常规 2 19 2 2 3 2" xfId="11811"/>
    <cellStyle name="常规 2 19 2 2 4" xfId="11812"/>
    <cellStyle name="常规 2 19 2 2 4 2" xfId="11813"/>
    <cellStyle name="常规 2 19 2 2 5" xfId="11814"/>
    <cellStyle name="常规 2 19 2 3" xfId="11815"/>
    <cellStyle name="常规 2 19 2 3 2" xfId="11816"/>
    <cellStyle name="常规 2 19 2 4" xfId="11817"/>
    <cellStyle name="常规 2 19 2 4 2" xfId="11818"/>
    <cellStyle name="常规 2 19 2 5" xfId="11819"/>
    <cellStyle name="常规 2 19 2 5 2" xfId="11820"/>
    <cellStyle name="常规 2 19 2 6" xfId="11821"/>
    <cellStyle name="常规 2 19 3" xfId="11822"/>
    <cellStyle name="常规 2 19 3 2" xfId="11823"/>
    <cellStyle name="常规 2 19 3 2 2" xfId="11824"/>
    <cellStyle name="常规 2 19 3 3" xfId="11825"/>
    <cellStyle name="常规 2 19 3 3 2" xfId="11826"/>
    <cellStyle name="常规 2 19 3 4" xfId="11827"/>
    <cellStyle name="常规 2 19 3 4 2" xfId="11828"/>
    <cellStyle name="常规 2 19 3 5" xfId="11829"/>
    <cellStyle name="常规 2 19 4" xfId="11830"/>
    <cellStyle name="常规 2 19 4 2" xfId="11831"/>
    <cellStyle name="常规 2 19 5" xfId="11832"/>
    <cellStyle name="常规 2 19 5 2" xfId="11833"/>
    <cellStyle name="常规 2 19 6" xfId="11834"/>
    <cellStyle name="常规 2 19 6 2" xfId="11835"/>
    <cellStyle name="常规 2 19 7" xfId="11836"/>
    <cellStyle name="常规 2 19 8" xfId="26924"/>
    <cellStyle name="常规 2 2" xfId="11837"/>
    <cellStyle name="常规 2 2 10" xfId="11838"/>
    <cellStyle name="常规 2 2 10 2" xfId="11839"/>
    <cellStyle name="常规 2 2 10 2 2" xfId="11840"/>
    <cellStyle name="常规 2 2 10 3" xfId="11841"/>
    <cellStyle name="常规 2 2 10 3 2" xfId="11842"/>
    <cellStyle name="常规 2 2 10 4" xfId="11843"/>
    <cellStyle name="常规 2 2 10 5" xfId="27434"/>
    <cellStyle name="常规 2 2 11" xfId="11844"/>
    <cellStyle name="常规 2 2 11 2" xfId="11845"/>
    <cellStyle name="常规 2 2 11 2 2" xfId="11846"/>
    <cellStyle name="常规 2 2 11 2 2 2" xfId="11847"/>
    <cellStyle name="常规 2 2 11 2 3" xfId="11848"/>
    <cellStyle name="常规 2 2 11 3" xfId="11849"/>
    <cellStyle name="常规 2 2 11 3 2" xfId="11850"/>
    <cellStyle name="常规 2 2 11 4" xfId="11851"/>
    <cellStyle name="常规 2 2 11 5" xfId="27428"/>
    <cellStyle name="常规 2 2 12" xfId="11852"/>
    <cellStyle name="常规 2 2 12 2" xfId="11853"/>
    <cellStyle name="常规 2 2 12 2 2" xfId="11854"/>
    <cellStyle name="常规 2 2 12 3" xfId="11855"/>
    <cellStyle name="常规 2 2 12 3 2" xfId="11856"/>
    <cellStyle name="常规 2 2 12 4" xfId="27435"/>
    <cellStyle name="常规 2 2 13" xfId="11857"/>
    <cellStyle name="常规 2 2 13 2" xfId="11858"/>
    <cellStyle name="常规 2 2 13 2 2" xfId="11859"/>
    <cellStyle name="常规 2 2 13 3" xfId="11860"/>
    <cellStyle name="常规 2 2 13 3 2" xfId="11861"/>
    <cellStyle name="常规 2 2 13 4" xfId="27427"/>
    <cellStyle name="常规 2 2 14" xfId="11862"/>
    <cellStyle name="常规 2 2 14 2" xfId="11863"/>
    <cellStyle name="常规 2 2 15" xfId="11864"/>
    <cellStyle name="常规 2 2 15 2" xfId="11865"/>
    <cellStyle name="常规 2 2 16" xfId="11866"/>
    <cellStyle name="常规 2 2 17" xfId="26730"/>
    <cellStyle name="常规 2 2 18" xfId="26438"/>
    <cellStyle name="常规 2 2 19" xfId="26914"/>
    <cellStyle name="常规 2 2 2" xfId="11867"/>
    <cellStyle name="常规 2 2 2 2" xfId="11868"/>
    <cellStyle name="常规 2 2 2 2 2" xfId="11869"/>
    <cellStyle name="常规 2 2 2 2 2 2" xfId="11870"/>
    <cellStyle name="常规 2 2 2 2 2 2 2" xfId="11871"/>
    <cellStyle name="常规 2 2 2 2 2 3" xfId="11872"/>
    <cellStyle name="常规 2 2 2 2 2 3 2" xfId="11873"/>
    <cellStyle name="常规 2 2 2 2 3" xfId="11874"/>
    <cellStyle name="常规 2 2 2 2 3 2" xfId="11875"/>
    <cellStyle name="常规 2 2 2 2 4" xfId="11876"/>
    <cellStyle name="常规 2 2 2 2 4 2" xfId="11877"/>
    <cellStyle name="常规 2 2 2 2 5" xfId="11878"/>
    <cellStyle name="常规 2 2 2 3" xfId="11879"/>
    <cellStyle name="常规 2 2 2 3 2" xfId="11880"/>
    <cellStyle name="常规 2 2 2 3 2 2" xfId="11881"/>
    <cellStyle name="常规 2 2 2 3 3" xfId="11882"/>
    <cellStyle name="常规 2 2 2 3 3 2" xfId="11883"/>
    <cellStyle name="常规 2 2 2 4" xfId="11884"/>
    <cellStyle name="常规 2 2 2 4 2" xfId="11885"/>
    <cellStyle name="常规 2 2 2 4 2 2" xfId="11886"/>
    <cellStyle name="常规 2 2 2 4 3" xfId="11887"/>
    <cellStyle name="常规 2 2 2 4 3 2" xfId="11888"/>
    <cellStyle name="常规 2 2 2 5" xfId="11889"/>
    <cellStyle name="常规 2 2 2 5 2" xfId="11890"/>
    <cellStyle name="常规 2 2 2 6" xfId="11891"/>
    <cellStyle name="常规 2 2 2 6 2" xfId="11892"/>
    <cellStyle name="常规 2 2 2 7" xfId="11893"/>
    <cellStyle name="常规 2 2 2 8" xfId="26925"/>
    <cellStyle name="常规 2 2 3" xfId="11894"/>
    <cellStyle name="常规 2 2 3 10" xfId="26927"/>
    <cellStyle name="常规 2 2 3 11" xfId="26928"/>
    <cellStyle name="常规 2 2 3 12" xfId="26929"/>
    <cellStyle name="常规 2 2 3 13" xfId="26930"/>
    <cellStyle name="常规 2 2 3 14" xfId="26931"/>
    <cellStyle name="常规 2 2 3 15" xfId="26932"/>
    <cellStyle name="常规 2 2 3 16" xfId="26933"/>
    <cellStyle name="常规 2 2 3 17" xfId="26934"/>
    <cellStyle name="常规 2 2 3 18" xfId="26935"/>
    <cellStyle name="常规 2 2 3 19" xfId="26936"/>
    <cellStyle name="常规 2 2 3 2" xfId="11895"/>
    <cellStyle name="常规 2 2 3 2 2" xfId="11896"/>
    <cellStyle name="常规 2 2 3 2 2 2" xfId="11897"/>
    <cellStyle name="常规 2 2 3 2 3" xfId="11898"/>
    <cellStyle name="常规 2 2 3 2 3 2" xfId="11899"/>
    <cellStyle name="常规 2 2 3 2 4" xfId="26937"/>
    <cellStyle name="常规 2 2 3 20" xfId="26926"/>
    <cellStyle name="常规 2 2 3 3" xfId="11900"/>
    <cellStyle name="常规 2 2 3 3 2" xfId="11901"/>
    <cellStyle name="常规 2 2 3 3 2 2" xfId="11902"/>
    <cellStyle name="常规 2 2 3 3 3" xfId="11903"/>
    <cellStyle name="常规 2 2 3 3 3 2" xfId="11904"/>
    <cellStyle name="常规 2 2 3 3 4" xfId="11905"/>
    <cellStyle name="常规 2 2 3 3 4 2" xfId="11906"/>
    <cellStyle name="常规 2 2 3 3 5" xfId="26938"/>
    <cellStyle name="常规 2 2 3 4" xfId="11907"/>
    <cellStyle name="常规 2 2 3 4 2" xfId="11908"/>
    <cellStyle name="常规 2 2 3 4 3" xfId="26939"/>
    <cellStyle name="常规 2 2 3 5" xfId="11909"/>
    <cellStyle name="常规 2 2 3 5 2" xfId="11910"/>
    <cellStyle name="常规 2 2 3 5 3" xfId="26940"/>
    <cellStyle name="常规 2 2 3 6" xfId="11911"/>
    <cellStyle name="常规 2 2 3 6 2" xfId="26941"/>
    <cellStyle name="常规 2 2 3 7" xfId="26942"/>
    <cellStyle name="常规 2 2 3 8" xfId="26943"/>
    <cellStyle name="常规 2 2 3 9" xfId="26944"/>
    <cellStyle name="常规 2 2 4" xfId="11912"/>
    <cellStyle name="常规 2 2 4 10" xfId="26946"/>
    <cellStyle name="常规 2 2 4 11" xfId="26947"/>
    <cellStyle name="常规 2 2 4 12" xfId="26948"/>
    <cellStyle name="常规 2 2 4 13" xfId="26949"/>
    <cellStyle name="常规 2 2 4 14" xfId="26950"/>
    <cellStyle name="常规 2 2 4 15" xfId="26951"/>
    <cellStyle name="常规 2 2 4 16" xfId="26952"/>
    <cellStyle name="常规 2 2 4 17" xfId="26953"/>
    <cellStyle name="常规 2 2 4 18" xfId="26954"/>
    <cellStyle name="常规 2 2 4 19" xfId="26945"/>
    <cellStyle name="常规 2 2 4 2" xfId="11913"/>
    <cellStyle name="常规 2 2 4 2 2" xfId="11914"/>
    <cellStyle name="常规 2 2 4 2 2 2" xfId="11915"/>
    <cellStyle name="常规 2 2 4 2 3" xfId="11916"/>
    <cellStyle name="常规 2 2 4 2 3 2" xfId="11917"/>
    <cellStyle name="常规 2 2 4 2 4" xfId="26955"/>
    <cellStyle name="常规 2 2 4 3" xfId="11918"/>
    <cellStyle name="常规 2 2 4 3 2" xfId="11919"/>
    <cellStyle name="常规 2 2 4 3 3" xfId="26956"/>
    <cellStyle name="常规 2 2 4 4" xfId="11920"/>
    <cellStyle name="常规 2 2 4 4 2" xfId="11921"/>
    <cellStyle name="常规 2 2 4 4 3" xfId="26957"/>
    <cellStyle name="常规 2 2 4 5" xfId="11922"/>
    <cellStyle name="常规 2 2 4 5 2" xfId="26958"/>
    <cellStyle name="常规 2 2 4 6" xfId="26959"/>
    <cellStyle name="常规 2 2 4 7" xfId="26960"/>
    <cellStyle name="常规 2 2 4 8" xfId="26961"/>
    <cellStyle name="常规 2 2 4 9" xfId="26962"/>
    <cellStyle name="常规 2 2 5" xfId="11923"/>
    <cellStyle name="常规 2 2 5 2" xfId="11924"/>
    <cellStyle name="常规 2 2 5 2 2" xfId="11925"/>
    <cellStyle name="常规 2 2 5 2 2 2" xfId="11926"/>
    <cellStyle name="常规 2 2 5 2 3" xfId="11927"/>
    <cellStyle name="常规 2 2 5 2 3 2" xfId="11928"/>
    <cellStyle name="常规 2 2 5 2 4" xfId="11929"/>
    <cellStyle name="常规 2 2 5 2 4 2" xfId="11930"/>
    <cellStyle name="常规 2 2 5 3" xfId="11931"/>
    <cellStyle name="常规 2 2 5 3 2" xfId="11932"/>
    <cellStyle name="常规 2 2 5 4" xfId="11933"/>
    <cellStyle name="常规 2 2 5 4 2" xfId="11934"/>
    <cellStyle name="常规 2 2 5 5" xfId="11935"/>
    <cellStyle name="常规 2 2 5 6" xfId="27431"/>
    <cellStyle name="常规 2 2 6" xfId="11936"/>
    <cellStyle name="常规 2 2 6 2" xfId="11937"/>
    <cellStyle name="常规 2 2 6 2 2" xfId="11938"/>
    <cellStyle name="常规 2 2 6 2 2 2" xfId="11939"/>
    <cellStyle name="常规 2 2 6 2 3" xfId="11940"/>
    <cellStyle name="常规 2 2 6 2 3 2" xfId="11941"/>
    <cellStyle name="常规 2 2 6 3" xfId="11942"/>
    <cellStyle name="常规 2 2 6 3 2" xfId="11943"/>
    <cellStyle name="常规 2 2 6 4" xfId="11944"/>
    <cellStyle name="常规 2 2 6 4 2" xfId="11945"/>
    <cellStyle name="常规 2 2 6 5" xfId="11946"/>
    <cellStyle name="常规 2 2 6 6" xfId="27432"/>
    <cellStyle name="常规 2 2 7" xfId="11947"/>
    <cellStyle name="常规 2 2 7 2" xfId="11948"/>
    <cellStyle name="常规 2 2 7 2 2" xfId="11949"/>
    <cellStyle name="常规 2 2 7 3" xfId="11950"/>
    <cellStyle name="常规 2 2 7 3 2" xfId="11951"/>
    <cellStyle name="常规 2 2 7 4" xfId="11952"/>
    <cellStyle name="常规 2 2 7 5" xfId="27430"/>
    <cellStyle name="常规 2 2 8" xfId="11953"/>
    <cellStyle name="常规 2 2 8 2" xfId="11954"/>
    <cellStyle name="常规 2 2 8 2 2" xfId="11955"/>
    <cellStyle name="常规 2 2 8 3" xfId="11956"/>
    <cellStyle name="常规 2 2 8 3 2" xfId="11957"/>
    <cellStyle name="常规 2 2 8 4" xfId="11958"/>
    <cellStyle name="常规 2 2 8 5" xfId="27433"/>
    <cellStyle name="常规 2 2 9" xfId="11959"/>
    <cellStyle name="常规 2 2 9 2" xfId="11960"/>
    <cellStyle name="常规 2 2 9 2 2" xfId="11961"/>
    <cellStyle name="常规 2 2 9 3" xfId="11962"/>
    <cellStyle name="常规 2 2 9 3 2" xfId="11963"/>
    <cellStyle name="常规 2 2 9 4" xfId="11964"/>
    <cellStyle name="常规 2 2 9 5" xfId="27429"/>
    <cellStyle name="常规 2 20" xfId="11965"/>
    <cellStyle name="常规 2 20 2" xfId="11966"/>
    <cellStyle name="常规 2 20 2 2" xfId="11967"/>
    <cellStyle name="常规 2 20 2 2 2" xfId="11968"/>
    <cellStyle name="常规 2 20 2 2 2 2" xfId="11969"/>
    <cellStyle name="常规 2 20 2 2 3" xfId="11970"/>
    <cellStyle name="常规 2 20 2 2 3 2" xfId="11971"/>
    <cellStyle name="常规 2 20 2 2 4" xfId="11972"/>
    <cellStyle name="常规 2 20 2 2 4 2" xfId="11973"/>
    <cellStyle name="常规 2 20 2 2 5" xfId="11974"/>
    <cellStyle name="常规 2 20 2 3" xfId="11975"/>
    <cellStyle name="常规 2 20 2 3 2" xfId="11976"/>
    <cellStyle name="常规 2 20 2 4" xfId="11977"/>
    <cellStyle name="常规 2 20 2 4 2" xfId="11978"/>
    <cellStyle name="常规 2 20 2 5" xfId="11979"/>
    <cellStyle name="常规 2 20 2 5 2" xfId="11980"/>
    <cellStyle name="常规 2 20 2 6" xfId="11981"/>
    <cellStyle name="常规 2 20 3" xfId="11982"/>
    <cellStyle name="常规 2 20 3 2" xfId="11983"/>
    <cellStyle name="常规 2 20 3 2 2" xfId="11984"/>
    <cellStyle name="常规 2 20 3 3" xfId="11985"/>
    <cellStyle name="常规 2 20 3 3 2" xfId="11986"/>
    <cellStyle name="常规 2 20 3 4" xfId="11987"/>
    <cellStyle name="常规 2 20 3 4 2" xfId="11988"/>
    <cellStyle name="常规 2 20 3 5" xfId="11989"/>
    <cellStyle name="常规 2 20 4" xfId="11990"/>
    <cellStyle name="常规 2 20 4 2" xfId="11991"/>
    <cellStyle name="常规 2 20 5" xfId="11992"/>
    <cellStyle name="常规 2 20 5 2" xfId="11993"/>
    <cellStyle name="常规 2 20 6" xfId="11994"/>
    <cellStyle name="常规 2 20 6 2" xfId="11995"/>
    <cellStyle name="常规 2 20 7" xfId="11996"/>
    <cellStyle name="常规 2 20 8" xfId="26963"/>
    <cellStyle name="常规 2 21" xfId="11997"/>
    <cellStyle name="常规 2 21 2" xfId="11998"/>
    <cellStyle name="常规 2 21 2 2" xfId="11999"/>
    <cellStyle name="常规 2 21 2 2 2" xfId="12000"/>
    <cellStyle name="常规 2 21 2 2 2 2" xfId="12001"/>
    <cellStyle name="常规 2 21 2 2 3" xfId="12002"/>
    <cellStyle name="常规 2 21 2 2 3 2" xfId="12003"/>
    <cellStyle name="常规 2 21 2 2 4" xfId="12004"/>
    <cellStyle name="常规 2 21 2 2 4 2" xfId="12005"/>
    <cellStyle name="常规 2 21 2 2 5" xfId="12006"/>
    <cellStyle name="常规 2 21 2 3" xfId="12007"/>
    <cellStyle name="常规 2 21 2 3 2" xfId="12008"/>
    <cellStyle name="常规 2 21 2 4" xfId="12009"/>
    <cellStyle name="常规 2 21 2 4 2" xfId="12010"/>
    <cellStyle name="常规 2 21 2 5" xfId="12011"/>
    <cellStyle name="常规 2 21 2 5 2" xfId="12012"/>
    <cellStyle name="常规 2 21 2 6" xfId="12013"/>
    <cellStyle name="常规 2 21 3" xfId="12014"/>
    <cellStyle name="常规 2 21 3 2" xfId="12015"/>
    <cellStyle name="常规 2 21 3 2 2" xfId="12016"/>
    <cellStyle name="常规 2 21 3 3" xfId="12017"/>
    <cellStyle name="常规 2 21 3 3 2" xfId="12018"/>
    <cellStyle name="常规 2 21 3 4" xfId="12019"/>
    <cellStyle name="常规 2 21 3 4 2" xfId="12020"/>
    <cellStyle name="常规 2 21 3 5" xfId="12021"/>
    <cellStyle name="常规 2 21 4" xfId="12022"/>
    <cellStyle name="常规 2 21 4 2" xfId="12023"/>
    <cellStyle name="常规 2 21 5" xfId="12024"/>
    <cellStyle name="常规 2 21 5 2" xfId="12025"/>
    <cellStyle name="常规 2 21 6" xfId="12026"/>
    <cellStyle name="常规 2 21 6 2" xfId="12027"/>
    <cellStyle name="常规 2 21 7" xfId="12028"/>
    <cellStyle name="常规 2 21 8" xfId="26964"/>
    <cellStyle name="常规 2 22" xfId="12029"/>
    <cellStyle name="常规 2 22 2" xfId="12030"/>
    <cellStyle name="常规 2 22 2 2" xfId="12031"/>
    <cellStyle name="常规 2 22 2 2 2" xfId="12032"/>
    <cellStyle name="常规 2 22 2 2 2 2" xfId="12033"/>
    <cellStyle name="常规 2 22 2 2 3" xfId="12034"/>
    <cellStyle name="常规 2 22 2 2 3 2" xfId="12035"/>
    <cellStyle name="常规 2 22 2 2 4" xfId="12036"/>
    <cellStyle name="常规 2 22 2 2 4 2" xfId="12037"/>
    <cellStyle name="常规 2 22 2 2 5" xfId="12038"/>
    <cellStyle name="常规 2 22 2 3" xfId="12039"/>
    <cellStyle name="常规 2 22 2 3 2" xfId="12040"/>
    <cellStyle name="常规 2 22 2 4" xfId="12041"/>
    <cellStyle name="常规 2 22 2 4 2" xfId="12042"/>
    <cellStyle name="常规 2 22 2 5" xfId="12043"/>
    <cellStyle name="常规 2 22 2 5 2" xfId="12044"/>
    <cellStyle name="常规 2 22 2 6" xfId="12045"/>
    <cellStyle name="常规 2 22 3" xfId="12046"/>
    <cellStyle name="常规 2 22 3 2" xfId="12047"/>
    <cellStyle name="常规 2 22 3 2 2" xfId="12048"/>
    <cellStyle name="常规 2 22 3 3" xfId="12049"/>
    <cellStyle name="常规 2 22 3 3 2" xfId="12050"/>
    <cellStyle name="常规 2 22 3 4" xfId="12051"/>
    <cellStyle name="常规 2 22 3 4 2" xfId="12052"/>
    <cellStyle name="常规 2 22 3 5" xfId="12053"/>
    <cellStyle name="常规 2 22 4" xfId="12054"/>
    <cellStyle name="常规 2 22 4 2" xfId="12055"/>
    <cellStyle name="常规 2 22 5" xfId="12056"/>
    <cellStyle name="常规 2 22 5 2" xfId="12057"/>
    <cellStyle name="常规 2 22 6" xfId="12058"/>
    <cellStyle name="常规 2 22 6 2" xfId="12059"/>
    <cellStyle name="常规 2 22 7" xfId="12060"/>
    <cellStyle name="常规 2 22 8" xfId="26965"/>
    <cellStyle name="常规 2 23" xfId="12061"/>
    <cellStyle name="常规 2 23 2" xfId="12062"/>
    <cellStyle name="常规 2 23 2 2" xfId="12063"/>
    <cellStyle name="常规 2 23 2 2 2" xfId="12064"/>
    <cellStyle name="常规 2 23 2 2 2 2" xfId="12065"/>
    <cellStyle name="常规 2 23 2 2 3" xfId="12066"/>
    <cellStyle name="常规 2 23 2 2 3 2" xfId="12067"/>
    <cellStyle name="常规 2 23 2 2 4" xfId="12068"/>
    <cellStyle name="常规 2 23 2 2 4 2" xfId="12069"/>
    <cellStyle name="常规 2 23 2 2 5" xfId="12070"/>
    <cellStyle name="常规 2 23 2 3" xfId="12071"/>
    <cellStyle name="常规 2 23 2 3 2" xfId="12072"/>
    <cellStyle name="常规 2 23 2 4" xfId="12073"/>
    <cellStyle name="常规 2 23 2 4 2" xfId="12074"/>
    <cellStyle name="常规 2 23 2 5" xfId="12075"/>
    <cellStyle name="常规 2 23 2 5 2" xfId="12076"/>
    <cellStyle name="常规 2 23 2 6" xfId="12077"/>
    <cellStyle name="常规 2 23 3" xfId="12078"/>
    <cellStyle name="常规 2 23 3 2" xfId="12079"/>
    <cellStyle name="常规 2 23 3 2 2" xfId="12080"/>
    <cellStyle name="常规 2 23 3 3" xfId="12081"/>
    <cellStyle name="常规 2 23 3 3 2" xfId="12082"/>
    <cellStyle name="常规 2 23 3 4" xfId="12083"/>
    <cellStyle name="常规 2 23 3 4 2" xfId="12084"/>
    <cellStyle name="常规 2 23 3 5" xfId="12085"/>
    <cellStyle name="常规 2 23 4" xfId="12086"/>
    <cellStyle name="常规 2 23 4 2" xfId="12087"/>
    <cellStyle name="常规 2 23 5" xfId="12088"/>
    <cellStyle name="常规 2 23 5 2" xfId="12089"/>
    <cellStyle name="常规 2 23 6" xfId="12090"/>
    <cellStyle name="常规 2 23 6 2" xfId="12091"/>
    <cellStyle name="常规 2 23 7" xfId="12092"/>
    <cellStyle name="常规 2 23 8" xfId="26966"/>
    <cellStyle name="常规 2 24" xfId="12093"/>
    <cellStyle name="常规 2 24 2" xfId="12094"/>
    <cellStyle name="常规 2 24 2 2" xfId="12095"/>
    <cellStyle name="常规 2 24 2 2 2" xfId="12096"/>
    <cellStyle name="常规 2 24 2 2 2 2" xfId="12097"/>
    <cellStyle name="常规 2 24 2 2 3" xfId="12098"/>
    <cellStyle name="常规 2 24 2 2 3 2" xfId="12099"/>
    <cellStyle name="常规 2 24 2 2 4" xfId="12100"/>
    <cellStyle name="常规 2 24 2 2 4 2" xfId="12101"/>
    <cellStyle name="常规 2 24 2 2 5" xfId="12102"/>
    <cellStyle name="常规 2 24 2 3" xfId="12103"/>
    <cellStyle name="常规 2 24 2 3 2" xfId="12104"/>
    <cellStyle name="常规 2 24 2 4" xfId="12105"/>
    <cellStyle name="常规 2 24 2 4 2" xfId="12106"/>
    <cellStyle name="常规 2 24 2 5" xfId="12107"/>
    <cellStyle name="常规 2 24 2 5 2" xfId="12108"/>
    <cellStyle name="常规 2 24 2 6" xfId="12109"/>
    <cellStyle name="常规 2 24 3" xfId="12110"/>
    <cellStyle name="常规 2 24 3 2" xfId="12111"/>
    <cellStyle name="常规 2 24 3 2 2" xfId="12112"/>
    <cellStyle name="常规 2 24 3 3" xfId="12113"/>
    <cellStyle name="常规 2 24 3 3 2" xfId="12114"/>
    <cellStyle name="常规 2 24 3 4" xfId="12115"/>
    <cellStyle name="常规 2 24 3 4 2" xfId="12116"/>
    <cellStyle name="常规 2 24 3 5" xfId="12117"/>
    <cellStyle name="常规 2 24 4" xfId="12118"/>
    <cellStyle name="常规 2 24 4 2" xfId="12119"/>
    <cellStyle name="常规 2 24 5" xfId="12120"/>
    <cellStyle name="常规 2 24 5 2" xfId="12121"/>
    <cellStyle name="常规 2 24 6" xfId="12122"/>
    <cellStyle name="常规 2 24 6 2" xfId="12123"/>
    <cellStyle name="常规 2 24 7" xfId="12124"/>
    <cellStyle name="常规 2 24 8" xfId="27426"/>
    <cellStyle name="常规 2 25" xfId="12125"/>
    <cellStyle name="常规 2 25 2" xfId="12126"/>
    <cellStyle name="常规 2 25 2 2" xfId="12127"/>
    <cellStyle name="常规 2 25 2 2 2" xfId="12128"/>
    <cellStyle name="常规 2 25 2 2 2 2" xfId="12129"/>
    <cellStyle name="常规 2 25 2 2 3" xfId="12130"/>
    <cellStyle name="常规 2 25 2 2 3 2" xfId="12131"/>
    <cellStyle name="常规 2 25 2 2 4" xfId="12132"/>
    <cellStyle name="常规 2 25 2 2 4 2" xfId="12133"/>
    <cellStyle name="常规 2 25 2 2 5" xfId="12134"/>
    <cellStyle name="常规 2 25 2 3" xfId="12135"/>
    <cellStyle name="常规 2 25 2 3 2" xfId="12136"/>
    <cellStyle name="常规 2 25 2 4" xfId="12137"/>
    <cellStyle name="常规 2 25 2 4 2" xfId="12138"/>
    <cellStyle name="常规 2 25 2 5" xfId="12139"/>
    <cellStyle name="常规 2 25 2 5 2" xfId="12140"/>
    <cellStyle name="常规 2 25 2 6" xfId="12141"/>
    <cellStyle name="常规 2 25 3" xfId="12142"/>
    <cellStyle name="常规 2 25 3 2" xfId="12143"/>
    <cellStyle name="常规 2 25 3 2 2" xfId="12144"/>
    <cellStyle name="常规 2 25 3 3" xfId="12145"/>
    <cellStyle name="常规 2 25 3 3 2" xfId="12146"/>
    <cellStyle name="常规 2 25 3 4" xfId="12147"/>
    <cellStyle name="常规 2 25 3 4 2" xfId="12148"/>
    <cellStyle name="常规 2 25 3 5" xfId="12149"/>
    <cellStyle name="常规 2 25 4" xfId="12150"/>
    <cellStyle name="常规 2 25 4 2" xfId="12151"/>
    <cellStyle name="常规 2 25 5" xfId="12152"/>
    <cellStyle name="常规 2 25 5 2" xfId="12153"/>
    <cellStyle name="常规 2 25 6" xfId="12154"/>
    <cellStyle name="常规 2 25 6 2" xfId="12155"/>
    <cellStyle name="常规 2 25 7" xfId="12156"/>
    <cellStyle name="常规 2 25 8" xfId="27436"/>
    <cellStyle name="常规 2 26" xfId="12157"/>
    <cellStyle name="常规 2 26 2" xfId="12158"/>
    <cellStyle name="常规 2 26 2 2" xfId="12159"/>
    <cellStyle name="常规 2 26 2 2 2" xfId="12160"/>
    <cellStyle name="常规 2 26 2 2 2 2" xfId="12161"/>
    <cellStyle name="常规 2 26 2 2 3" xfId="12162"/>
    <cellStyle name="常规 2 26 2 2 3 2" xfId="12163"/>
    <cellStyle name="常规 2 26 2 2 4" xfId="12164"/>
    <cellStyle name="常规 2 26 2 2 4 2" xfId="12165"/>
    <cellStyle name="常规 2 26 2 2 5" xfId="12166"/>
    <cellStyle name="常规 2 26 2 3" xfId="12167"/>
    <cellStyle name="常规 2 26 2 3 2" xfId="12168"/>
    <cellStyle name="常规 2 26 2 4" xfId="12169"/>
    <cellStyle name="常规 2 26 2 4 2" xfId="12170"/>
    <cellStyle name="常规 2 26 2 5" xfId="12171"/>
    <cellStyle name="常规 2 26 2 5 2" xfId="12172"/>
    <cellStyle name="常规 2 26 2 6" xfId="12173"/>
    <cellStyle name="常规 2 26 3" xfId="12174"/>
    <cellStyle name="常规 2 26 3 2" xfId="12175"/>
    <cellStyle name="常规 2 26 3 2 2" xfId="12176"/>
    <cellStyle name="常规 2 26 3 3" xfId="12177"/>
    <cellStyle name="常规 2 26 3 3 2" xfId="12178"/>
    <cellStyle name="常规 2 26 3 4" xfId="12179"/>
    <cellStyle name="常规 2 26 3 4 2" xfId="12180"/>
    <cellStyle name="常规 2 26 3 5" xfId="12181"/>
    <cellStyle name="常规 2 26 4" xfId="12182"/>
    <cellStyle name="常规 2 26 4 2" xfId="12183"/>
    <cellStyle name="常规 2 26 5" xfId="12184"/>
    <cellStyle name="常规 2 26 5 2" xfId="12185"/>
    <cellStyle name="常规 2 26 6" xfId="12186"/>
    <cellStyle name="常规 2 26 6 2" xfId="12187"/>
    <cellStyle name="常规 2 26 7" xfId="12188"/>
    <cellStyle name="常规 2 26 8" xfId="27425"/>
    <cellStyle name="常规 2 27" xfId="12189"/>
    <cellStyle name="常规 2 27 2" xfId="12190"/>
    <cellStyle name="常规 2 27 2 2" xfId="12191"/>
    <cellStyle name="常规 2 27 2 2 2" xfId="12192"/>
    <cellStyle name="常规 2 27 2 2 2 2" xfId="12193"/>
    <cellStyle name="常规 2 27 2 2 3" xfId="12194"/>
    <cellStyle name="常规 2 27 2 2 3 2" xfId="12195"/>
    <cellStyle name="常规 2 27 2 2 4" xfId="12196"/>
    <cellStyle name="常规 2 27 2 2 4 2" xfId="12197"/>
    <cellStyle name="常规 2 27 2 2 5" xfId="12198"/>
    <cellStyle name="常规 2 27 2 3" xfId="12199"/>
    <cellStyle name="常规 2 27 2 3 2" xfId="12200"/>
    <cellStyle name="常规 2 27 2 4" xfId="12201"/>
    <cellStyle name="常规 2 27 2 4 2" xfId="12202"/>
    <cellStyle name="常规 2 27 2 5" xfId="12203"/>
    <cellStyle name="常规 2 27 2 5 2" xfId="12204"/>
    <cellStyle name="常规 2 27 2 6" xfId="12205"/>
    <cellStyle name="常规 2 27 3" xfId="12206"/>
    <cellStyle name="常规 2 27 3 2" xfId="12207"/>
    <cellStyle name="常规 2 27 3 2 2" xfId="12208"/>
    <cellStyle name="常规 2 27 3 3" xfId="12209"/>
    <cellStyle name="常规 2 27 3 3 2" xfId="12210"/>
    <cellStyle name="常规 2 27 3 4" xfId="12211"/>
    <cellStyle name="常规 2 27 3 4 2" xfId="12212"/>
    <cellStyle name="常规 2 27 3 5" xfId="12213"/>
    <cellStyle name="常规 2 27 4" xfId="12214"/>
    <cellStyle name="常规 2 27 4 2" xfId="12215"/>
    <cellStyle name="常规 2 27 5" xfId="12216"/>
    <cellStyle name="常规 2 27 5 2" xfId="12217"/>
    <cellStyle name="常规 2 27 6" xfId="12218"/>
    <cellStyle name="常规 2 27 6 2" xfId="12219"/>
    <cellStyle name="常规 2 27 7" xfId="12220"/>
    <cellStyle name="常规 2 27 8" xfId="27437"/>
    <cellStyle name="常规 2 28" xfId="12221"/>
    <cellStyle name="常规 2 28 2" xfId="12222"/>
    <cellStyle name="常规 2 28 2 2" xfId="12223"/>
    <cellStyle name="常规 2 28 2 2 2" xfId="12224"/>
    <cellStyle name="常规 2 28 2 2 2 2" xfId="12225"/>
    <cellStyle name="常规 2 28 2 2 3" xfId="12226"/>
    <cellStyle name="常规 2 28 2 2 3 2" xfId="12227"/>
    <cellStyle name="常规 2 28 2 2 4" xfId="12228"/>
    <cellStyle name="常规 2 28 2 2 4 2" xfId="12229"/>
    <cellStyle name="常规 2 28 2 2 5" xfId="12230"/>
    <cellStyle name="常规 2 28 2 3" xfId="12231"/>
    <cellStyle name="常规 2 28 2 3 2" xfId="12232"/>
    <cellStyle name="常规 2 28 2 4" xfId="12233"/>
    <cellStyle name="常规 2 28 2 4 2" xfId="12234"/>
    <cellStyle name="常规 2 28 2 5" xfId="12235"/>
    <cellStyle name="常规 2 28 2 5 2" xfId="12236"/>
    <cellStyle name="常规 2 28 2 6" xfId="12237"/>
    <cellStyle name="常规 2 28 3" xfId="12238"/>
    <cellStyle name="常规 2 28 3 2" xfId="12239"/>
    <cellStyle name="常规 2 28 3 2 2" xfId="12240"/>
    <cellStyle name="常规 2 28 3 3" xfId="12241"/>
    <cellStyle name="常规 2 28 3 3 2" xfId="12242"/>
    <cellStyle name="常规 2 28 3 4" xfId="12243"/>
    <cellStyle name="常规 2 28 3 4 2" xfId="12244"/>
    <cellStyle name="常规 2 28 3 5" xfId="12245"/>
    <cellStyle name="常规 2 28 4" xfId="12246"/>
    <cellStyle name="常规 2 28 4 2" xfId="12247"/>
    <cellStyle name="常规 2 28 5" xfId="12248"/>
    <cellStyle name="常规 2 28 5 2" xfId="12249"/>
    <cellStyle name="常规 2 28 6" xfId="12250"/>
    <cellStyle name="常规 2 28 6 2" xfId="12251"/>
    <cellStyle name="常规 2 28 7" xfId="12252"/>
    <cellStyle name="常规 2 28 8" xfId="27424"/>
    <cellStyle name="常规 2 29" xfId="12253"/>
    <cellStyle name="常规 2 29 2" xfId="12254"/>
    <cellStyle name="常规 2 29 2 2" xfId="12255"/>
    <cellStyle name="常规 2 29 2 2 2" xfId="12256"/>
    <cellStyle name="常规 2 29 2 2 2 2" xfId="12257"/>
    <cellStyle name="常规 2 29 2 2 3" xfId="12258"/>
    <cellStyle name="常规 2 29 2 2 3 2" xfId="12259"/>
    <cellStyle name="常规 2 29 2 2 4" xfId="12260"/>
    <cellStyle name="常规 2 29 2 2 4 2" xfId="12261"/>
    <cellStyle name="常规 2 29 2 2 5" xfId="12262"/>
    <cellStyle name="常规 2 29 2 3" xfId="12263"/>
    <cellStyle name="常规 2 29 2 3 2" xfId="12264"/>
    <cellStyle name="常规 2 29 2 4" xfId="12265"/>
    <cellStyle name="常规 2 29 2 4 2" xfId="12266"/>
    <cellStyle name="常规 2 29 2 5" xfId="12267"/>
    <cellStyle name="常规 2 29 2 5 2" xfId="12268"/>
    <cellStyle name="常规 2 29 2 6" xfId="12269"/>
    <cellStyle name="常规 2 29 3" xfId="12270"/>
    <cellStyle name="常规 2 29 3 2" xfId="12271"/>
    <cellStyle name="常规 2 29 3 2 2" xfId="12272"/>
    <cellStyle name="常规 2 29 3 3" xfId="12273"/>
    <cellStyle name="常规 2 29 3 3 2" xfId="12274"/>
    <cellStyle name="常规 2 29 3 4" xfId="12275"/>
    <cellStyle name="常规 2 29 3 4 2" xfId="12276"/>
    <cellStyle name="常规 2 29 3 5" xfId="12277"/>
    <cellStyle name="常规 2 29 4" xfId="12278"/>
    <cellStyle name="常规 2 29 4 2" xfId="12279"/>
    <cellStyle name="常规 2 29 5" xfId="12280"/>
    <cellStyle name="常规 2 29 5 2" xfId="12281"/>
    <cellStyle name="常规 2 29 6" xfId="12282"/>
    <cellStyle name="常规 2 29 6 2" xfId="12283"/>
    <cellStyle name="常规 2 29 7" xfId="12284"/>
    <cellStyle name="常规 2 29 8" xfId="27438"/>
    <cellStyle name="常规 2 3" xfId="12285"/>
    <cellStyle name="常规 2 3 10" xfId="26968"/>
    <cellStyle name="常规 2 3 11" xfId="26969"/>
    <cellStyle name="常规 2 3 12" xfId="26970"/>
    <cellStyle name="常规 2 3 13" xfId="26971"/>
    <cellStyle name="常规 2 3 14" xfId="26972"/>
    <cellStyle name="常规 2 3 15" xfId="26973"/>
    <cellStyle name="常规 2 3 16" xfId="26974"/>
    <cellStyle name="常规 2 3 17" xfId="26975"/>
    <cellStyle name="常规 2 3 18" xfId="26976"/>
    <cellStyle name="常规 2 3 19" xfId="26977"/>
    <cellStyle name="常规 2 3 2" xfId="12286"/>
    <cellStyle name="常规 2 3 2 10" xfId="26979"/>
    <cellStyle name="常规 2 3 2 11" xfId="26980"/>
    <cellStyle name="常规 2 3 2 12" xfId="26981"/>
    <cellStyle name="常规 2 3 2 13" xfId="26982"/>
    <cellStyle name="常规 2 3 2 14" xfId="26983"/>
    <cellStyle name="常规 2 3 2 15" xfId="26984"/>
    <cellStyle name="常规 2 3 2 16" xfId="26985"/>
    <cellStyle name="常规 2 3 2 17" xfId="26986"/>
    <cellStyle name="常规 2 3 2 18" xfId="26987"/>
    <cellStyle name="常规 2 3 2 19" xfId="26978"/>
    <cellStyle name="常规 2 3 2 2" xfId="12287"/>
    <cellStyle name="常规 2 3 2 2 2" xfId="12288"/>
    <cellStyle name="常规 2 3 2 2 2 2" xfId="12289"/>
    <cellStyle name="常规 2 3 2 2 3" xfId="12290"/>
    <cellStyle name="常规 2 3 2 2 3 2" xfId="12291"/>
    <cellStyle name="常规 2 3 2 2 4" xfId="12292"/>
    <cellStyle name="常规 2 3 2 2 4 2" xfId="12293"/>
    <cellStyle name="常规 2 3 2 2 5" xfId="12294"/>
    <cellStyle name="常规 2 3 2 2 6" xfId="26988"/>
    <cellStyle name="常规 2 3 2 3" xfId="12295"/>
    <cellStyle name="常规 2 3 2 3 2" xfId="12296"/>
    <cellStyle name="常规 2 3 2 3 2 2" xfId="12297"/>
    <cellStyle name="常规 2 3 2 3 3" xfId="12298"/>
    <cellStyle name="常规 2 3 2 3 3 2" xfId="12299"/>
    <cellStyle name="常规 2 3 2 3 4" xfId="12300"/>
    <cellStyle name="常规 2 3 2 3 4 2" xfId="12301"/>
    <cellStyle name="常规 2 3 2 3 5" xfId="26989"/>
    <cellStyle name="常规 2 3 2 4" xfId="12302"/>
    <cellStyle name="常规 2 3 2 4 2" xfId="12303"/>
    <cellStyle name="常规 2 3 2 4 3" xfId="26990"/>
    <cellStyle name="常规 2 3 2 5" xfId="12304"/>
    <cellStyle name="常规 2 3 2 5 2" xfId="12305"/>
    <cellStyle name="常规 2 3 2 5 3" xfId="26991"/>
    <cellStyle name="常规 2 3 2 6" xfId="12306"/>
    <cellStyle name="常规 2 3 2 6 2" xfId="26992"/>
    <cellStyle name="常规 2 3 2 7" xfId="26993"/>
    <cellStyle name="常规 2 3 2 8" xfId="26994"/>
    <cellStyle name="常规 2 3 2 9" xfId="26995"/>
    <cellStyle name="常规 2 3 20" xfId="26996"/>
    <cellStyle name="常规 2 3 21" xfId="26967"/>
    <cellStyle name="常规 2 3 3" xfId="12307"/>
    <cellStyle name="常规 2 3 3 2" xfId="12308"/>
    <cellStyle name="常规 2 3 3 2 2" xfId="12309"/>
    <cellStyle name="常规 2 3 3 3" xfId="12310"/>
    <cellStyle name="常规 2 3 3 3 2" xfId="12311"/>
    <cellStyle name="常规 2 3 3 4" xfId="12312"/>
    <cellStyle name="常规 2 3 3 4 2" xfId="12313"/>
    <cellStyle name="常规 2 3 3 5" xfId="12314"/>
    <cellStyle name="常规 2 3 3 6" xfId="26997"/>
    <cellStyle name="常规 2 3 4" xfId="12315"/>
    <cellStyle name="常规 2 3 4 2" xfId="12316"/>
    <cellStyle name="常规 2 3 4 2 2" xfId="12317"/>
    <cellStyle name="常规 2 3 4 3" xfId="12318"/>
    <cellStyle name="常规 2 3 4 3 2" xfId="12319"/>
    <cellStyle name="常规 2 3 4 4" xfId="12320"/>
    <cellStyle name="常规 2 3 4 4 2" xfId="12321"/>
    <cellStyle name="常规 2 3 4 5" xfId="26998"/>
    <cellStyle name="常规 2 3 5" xfId="12322"/>
    <cellStyle name="常规 2 3 5 2" xfId="12323"/>
    <cellStyle name="常规 2 3 5 3" xfId="26999"/>
    <cellStyle name="常规 2 3 6" xfId="12324"/>
    <cellStyle name="常规 2 3 6 2" xfId="12325"/>
    <cellStyle name="常规 2 3 6 3" xfId="27000"/>
    <cellStyle name="常规 2 3 7" xfId="12326"/>
    <cellStyle name="常规 2 3 7 2" xfId="27001"/>
    <cellStyle name="常规 2 3 8" xfId="27002"/>
    <cellStyle name="常规 2 3 9" xfId="27003"/>
    <cellStyle name="常规 2 30" xfId="12327"/>
    <cellStyle name="常规 2 30 2" xfId="12328"/>
    <cellStyle name="常规 2 30 2 2" xfId="12329"/>
    <cellStyle name="常规 2 30 2 2 2" xfId="12330"/>
    <cellStyle name="常规 2 30 2 2 2 2" xfId="12331"/>
    <cellStyle name="常规 2 30 2 2 3" xfId="12332"/>
    <cellStyle name="常规 2 30 2 2 3 2" xfId="12333"/>
    <cellStyle name="常规 2 30 2 2 4" xfId="12334"/>
    <cellStyle name="常规 2 30 2 2 4 2" xfId="12335"/>
    <cellStyle name="常规 2 30 2 2 5" xfId="12336"/>
    <cellStyle name="常规 2 30 2 3" xfId="12337"/>
    <cellStyle name="常规 2 30 2 3 2" xfId="12338"/>
    <cellStyle name="常规 2 30 2 4" xfId="12339"/>
    <cellStyle name="常规 2 30 2 4 2" xfId="12340"/>
    <cellStyle name="常规 2 30 2 5" xfId="12341"/>
    <cellStyle name="常规 2 30 2 5 2" xfId="12342"/>
    <cellStyle name="常规 2 30 2 6" xfId="12343"/>
    <cellStyle name="常规 2 30 3" xfId="12344"/>
    <cellStyle name="常规 2 30 3 2" xfId="12345"/>
    <cellStyle name="常规 2 30 3 2 2" xfId="12346"/>
    <cellStyle name="常规 2 30 3 3" xfId="12347"/>
    <cellStyle name="常规 2 30 3 3 2" xfId="12348"/>
    <cellStyle name="常规 2 30 3 4" xfId="12349"/>
    <cellStyle name="常规 2 30 3 4 2" xfId="12350"/>
    <cellStyle name="常规 2 30 3 5" xfId="12351"/>
    <cellStyle name="常规 2 30 4" xfId="12352"/>
    <cellStyle name="常规 2 30 4 2" xfId="12353"/>
    <cellStyle name="常规 2 30 5" xfId="12354"/>
    <cellStyle name="常规 2 30 5 2" xfId="12355"/>
    <cellStyle name="常规 2 30 6" xfId="12356"/>
    <cellStyle name="常规 2 30 6 2" xfId="12357"/>
    <cellStyle name="常规 2 30 7" xfId="12358"/>
    <cellStyle name="常规 2 30 8" xfId="27423"/>
    <cellStyle name="常规 2 31" xfId="12359"/>
    <cellStyle name="常规 2 31 2" xfId="12360"/>
    <cellStyle name="常规 2 31 2 2" xfId="12361"/>
    <cellStyle name="常规 2 31 2 2 2" xfId="12362"/>
    <cellStyle name="常规 2 31 2 2 2 2" xfId="12363"/>
    <cellStyle name="常规 2 31 2 2 3" xfId="12364"/>
    <cellStyle name="常规 2 31 2 2 3 2" xfId="12365"/>
    <cellStyle name="常规 2 31 2 2 4" xfId="12366"/>
    <cellStyle name="常规 2 31 2 2 4 2" xfId="12367"/>
    <cellStyle name="常规 2 31 2 2 5" xfId="12368"/>
    <cellStyle name="常规 2 31 2 3" xfId="12369"/>
    <cellStyle name="常规 2 31 2 3 2" xfId="12370"/>
    <cellStyle name="常规 2 31 2 4" xfId="12371"/>
    <cellStyle name="常规 2 31 2 4 2" xfId="12372"/>
    <cellStyle name="常规 2 31 2 5" xfId="12373"/>
    <cellStyle name="常规 2 31 2 5 2" xfId="12374"/>
    <cellStyle name="常规 2 31 2 6" xfId="12375"/>
    <cellStyle name="常规 2 31 3" xfId="12376"/>
    <cellStyle name="常规 2 31 3 2" xfId="12377"/>
    <cellStyle name="常规 2 31 3 2 2" xfId="12378"/>
    <cellStyle name="常规 2 31 3 3" xfId="12379"/>
    <cellStyle name="常规 2 31 3 3 2" xfId="12380"/>
    <cellStyle name="常规 2 31 3 4" xfId="12381"/>
    <cellStyle name="常规 2 31 3 4 2" xfId="12382"/>
    <cellStyle name="常规 2 31 3 5" xfId="12383"/>
    <cellStyle name="常规 2 31 4" xfId="12384"/>
    <cellStyle name="常规 2 31 4 2" xfId="12385"/>
    <cellStyle name="常规 2 31 5" xfId="12386"/>
    <cellStyle name="常规 2 31 5 2" xfId="12387"/>
    <cellStyle name="常规 2 31 6" xfId="12388"/>
    <cellStyle name="常规 2 31 6 2" xfId="12389"/>
    <cellStyle name="常规 2 31 7" xfId="12390"/>
    <cellStyle name="常规 2 31 8" xfId="27439"/>
    <cellStyle name="常规 2 32" xfId="12391"/>
    <cellStyle name="常规 2 32 2" xfId="12392"/>
    <cellStyle name="常规 2 32 2 2" xfId="12393"/>
    <cellStyle name="常规 2 32 2 2 2" xfId="12394"/>
    <cellStyle name="常规 2 32 2 2 2 2" xfId="12395"/>
    <cellStyle name="常规 2 32 2 2 3" xfId="12396"/>
    <cellStyle name="常规 2 32 2 2 3 2" xfId="12397"/>
    <cellStyle name="常规 2 32 2 2 4" xfId="12398"/>
    <cellStyle name="常规 2 32 2 2 4 2" xfId="12399"/>
    <cellStyle name="常规 2 32 2 2 5" xfId="12400"/>
    <cellStyle name="常规 2 32 2 3" xfId="12401"/>
    <cellStyle name="常规 2 32 2 3 2" xfId="12402"/>
    <cellStyle name="常规 2 32 2 4" xfId="12403"/>
    <cellStyle name="常规 2 32 2 4 2" xfId="12404"/>
    <cellStyle name="常规 2 32 2 5" xfId="12405"/>
    <cellStyle name="常规 2 32 2 5 2" xfId="12406"/>
    <cellStyle name="常规 2 32 2 6" xfId="12407"/>
    <cellStyle name="常规 2 32 3" xfId="12408"/>
    <cellStyle name="常规 2 32 3 2" xfId="12409"/>
    <cellStyle name="常规 2 32 3 2 2" xfId="12410"/>
    <cellStyle name="常规 2 32 3 3" xfId="12411"/>
    <cellStyle name="常规 2 32 3 3 2" xfId="12412"/>
    <cellStyle name="常规 2 32 3 4" xfId="12413"/>
    <cellStyle name="常规 2 32 3 4 2" xfId="12414"/>
    <cellStyle name="常规 2 32 3 5" xfId="12415"/>
    <cellStyle name="常规 2 32 4" xfId="12416"/>
    <cellStyle name="常规 2 32 4 2" xfId="12417"/>
    <cellStyle name="常规 2 32 5" xfId="12418"/>
    <cellStyle name="常规 2 32 5 2" xfId="12419"/>
    <cellStyle name="常规 2 32 6" xfId="12420"/>
    <cellStyle name="常规 2 32 6 2" xfId="12421"/>
    <cellStyle name="常规 2 32 7" xfId="12422"/>
    <cellStyle name="常规 2 32 8" xfId="27422"/>
    <cellStyle name="常规 2 33" xfId="12423"/>
    <cellStyle name="常规 2 33 2" xfId="12424"/>
    <cellStyle name="常规 2 33 2 2" xfId="12425"/>
    <cellStyle name="常规 2 33 2 2 2" xfId="12426"/>
    <cellStyle name="常规 2 33 2 2 2 2" xfId="12427"/>
    <cellStyle name="常规 2 33 2 2 3" xfId="12428"/>
    <cellStyle name="常规 2 33 2 2 3 2" xfId="12429"/>
    <cellStyle name="常规 2 33 2 2 4" xfId="12430"/>
    <cellStyle name="常规 2 33 2 2 4 2" xfId="12431"/>
    <cellStyle name="常规 2 33 2 2 5" xfId="12432"/>
    <cellStyle name="常规 2 33 2 3" xfId="12433"/>
    <cellStyle name="常规 2 33 2 3 2" xfId="12434"/>
    <cellStyle name="常规 2 33 2 4" xfId="12435"/>
    <cellStyle name="常规 2 33 2 4 2" xfId="12436"/>
    <cellStyle name="常规 2 33 2 5" xfId="12437"/>
    <cellStyle name="常规 2 33 2 5 2" xfId="12438"/>
    <cellStyle name="常规 2 33 2 6" xfId="12439"/>
    <cellStyle name="常规 2 33 3" xfId="12440"/>
    <cellStyle name="常规 2 33 3 2" xfId="12441"/>
    <cellStyle name="常规 2 33 3 2 2" xfId="12442"/>
    <cellStyle name="常规 2 33 3 3" xfId="12443"/>
    <cellStyle name="常规 2 33 3 3 2" xfId="12444"/>
    <cellStyle name="常规 2 33 3 4" xfId="12445"/>
    <cellStyle name="常规 2 33 3 4 2" xfId="12446"/>
    <cellStyle name="常规 2 33 3 5" xfId="12447"/>
    <cellStyle name="常规 2 33 4" xfId="12448"/>
    <cellStyle name="常规 2 33 4 2" xfId="12449"/>
    <cellStyle name="常规 2 33 5" xfId="12450"/>
    <cellStyle name="常规 2 33 5 2" xfId="12451"/>
    <cellStyle name="常规 2 33 6" xfId="12452"/>
    <cellStyle name="常规 2 33 6 2" xfId="12453"/>
    <cellStyle name="常规 2 33 7" xfId="12454"/>
    <cellStyle name="常规 2 34" xfId="12455"/>
    <cellStyle name="常规 2 34 2" xfId="12456"/>
    <cellStyle name="常规 2 34 2 2" xfId="12457"/>
    <cellStyle name="常规 2 34 2 2 2" xfId="12458"/>
    <cellStyle name="常规 2 34 2 2 2 2" xfId="12459"/>
    <cellStyle name="常规 2 34 2 2 3" xfId="12460"/>
    <cellStyle name="常规 2 34 2 2 3 2" xfId="12461"/>
    <cellStyle name="常规 2 34 2 2 4" xfId="12462"/>
    <cellStyle name="常规 2 34 2 2 4 2" xfId="12463"/>
    <cellStyle name="常规 2 34 2 2 5" xfId="12464"/>
    <cellStyle name="常规 2 34 2 3" xfId="12465"/>
    <cellStyle name="常规 2 34 2 3 2" xfId="12466"/>
    <cellStyle name="常规 2 34 2 4" xfId="12467"/>
    <cellStyle name="常规 2 34 2 4 2" xfId="12468"/>
    <cellStyle name="常规 2 34 2 5" xfId="12469"/>
    <cellStyle name="常规 2 34 2 5 2" xfId="12470"/>
    <cellStyle name="常规 2 34 2 6" xfId="12471"/>
    <cellStyle name="常规 2 34 3" xfId="12472"/>
    <cellStyle name="常规 2 34 3 2" xfId="12473"/>
    <cellStyle name="常规 2 34 3 2 2" xfId="12474"/>
    <cellStyle name="常规 2 34 3 3" xfId="12475"/>
    <cellStyle name="常规 2 34 3 3 2" xfId="12476"/>
    <cellStyle name="常规 2 34 3 4" xfId="12477"/>
    <cellStyle name="常规 2 34 3 4 2" xfId="12478"/>
    <cellStyle name="常规 2 34 3 5" xfId="12479"/>
    <cellStyle name="常规 2 34 4" xfId="12480"/>
    <cellStyle name="常规 2 34 4 2" xfId="12481"/>
    <cellStyle name="常规 2 34 5" xfId="12482"/>
    <cellStyle name="常规 2 34 5 2" xfId="12483"/>
    <cellStyle name="常规 2 34 6" xfId="12484"/>
    <cellStyle name="常规 2 34 6 2" xfId="12485"/>
    <cellStyle name="常规 2 34 7" xfId="12486"/>
    <cellStyle name="常规 2 35" xfId="12487"/>
    <cellStyle name="常规 2 35 2" xfId="12488"/>
    <cellStyle name="常规 2 35 2 2" xfId="12489"/>
    <cellStyle name="常规 2 35 2 2 2" xfId="12490"/>
    <cellStyle name="常规 2 35 2 2 2 2" xfId="12491"/>
    <cellStyle name="常规 2 35 2 2 3" xfId="12492"/>
    <cellStyle name="常规 2 35 2 2 3 2" xfId="12493"/>
    <cellStyle name="常规 2 35 2 2 4" xfId="12494"/>
    <cellStyle name="常规 2 35 2 2 4 2" xfId="12495"/>
    <cellStyle name="常规 2 35 2 2 5" xfId="12496"/>
    <cellStyle name="常规 2 35 2 3" xfId="12497"/>
    <cellStyle name="常规 2 35 2 3 2" xfId="12498"/>
    <cellStyle name="常规 2 35 2 4" xfId="12499"/>
    <cellStyle name="常规 2 35 2 4 2" xfId="12500"/>
    <cellStyle name="常规 2 35 2 5" xfId="12501"/>
    <cellStyle name="常规 2 35 2 5 2" xfId="12502"/>
    <cellStyle name="常规 2 35 2 6" xfId="12503"/>
    <cellStyle name="常规 2 35 3" xfId="12504"/>
    <cellStyle name="常规 2 35 3 2" xfId="12505"/>
    <cellStyle name="常规 2 35 3 2 2" xfId="12506"/>
    <cellStyle name="常规 2 35 3 3" xfId="12507"/>
    <cellStyle name="常规 2 35 3 3 2" xfId="12508"/>
    <cellStyle name="常规 2 35 3 4" xfId="12509"/>
    <cellStyle name="常规 2 35 3 4 2" xfId="12510"/>
    <cellStyle name="常规 2 35 3 5" xfId="12511"/>
    <cellStyle name="常规 2 35 4" xfId="12512"/>
    <cellStyle name="常规 2 35 4 2" xfId="12513"/>
    <cellStyle name="常规 2 35 5" xfId="12514"/>
    <cellStyle name="常规 2 35 5 2" xfId="12515"/>
    <cellStyle name="常规 2 35 6" xfId="12516"/>
    <cellStyle name="常规 2 35 6 2" xfId="12517"/>
    <cellStyle name="常规 2 35 7" xfId="12518"/>
    <cellStyle name="常规 2 36" xfId="12519"/>
    <cellStyle name="常规 2 36 2" xfId="12520"/>
    <cellStyle name="常规 2 36 2 2" xfId="12521"/>
    <cellStyle name="常规 2 36 2 2 2" xfId="12522"/>
    <cellStyle name="常规 2 36 2 2 2 2" xfId="12523"/>
    <cellStyle name="常规 2 36 2 2 3" xfId="12524"/>
    <cellStyle name="常规 2 36 2 2 3 2" xfId="12525"/>
    <cellStyle name="常规 2 36 2 2 4" xfId="12526"/>
    <cellStyle name="常规 2 36 2 2 4 2" xfId="12527"/>
    <cellStyle name="常规 2 36 2 2 5" xfId="12528"/>
    <cellStyle name="常规 2 36 2 3" xfId="12529"/>
    <cellStyle name="常规 2 36 2 3 2" xfId="12530"/>
    <cellStyle name="常规 2 36 2 4" xfId="12531"/>
    <cellStyle name="常规 2 36 2 4 2" xfId="12532"/>
    <cellStyle name="常规 2 36 2 5" xfId="12533"/>
    <cellStyle name="常规 2 36 2 5 2" xfId="12534"/>
    <cellStyle name="常规 2 36 2 6" xfId="12535"/>
    <cellStyle name="常规 2 36 3" xfId="12536"/>
    <cellStyle name="常规 2 36 3 2" xfId="12537"/>
    <cellStyle name="常规 2 36 3 2 2" xfId="12538"/>
    <cellStyle name="常规 2 36 3 3" xfId="12539"/>
    <cellStyle name="常规 2 36 3 3 2" xfId="12540"/>
    <cellStyle name="常规 2 36 3 4" xfId="12541"/>
    <cellStyle name="常规 2 36 3 4 2" xfId="12542"/>
    <cellStyle name="常规 2 36 3 5" xfId="12543"/>
    <cellStyle name="常规 2 36 4" xfId="12544"/>
    <cellStyle name="常规 2 36 4 2" xfId="12545"/>
    <cellStyle name="常规 2 36 5" xfId="12546"/>
    <cellStyle name="常规 2 36 5 2" xfId="12547"/>
    <cellStyle name="常规 2 36 6" xfId="12548"/>
    <cellStyle name="常规 2 36 6 2" xfId="12549"/>
    <cellStyle name="常规 2 36 7" xfId="12550"/>
    <cellStyle name="常规 2 37" xfId="12551"/>
    <cellStyle name="常规 2 37 2" xfId="12552"/>
    <cellStyle name="常规 2 37 2 2" xfId="12553"/>
    <cellStyle name="常规 2 37 2 2 2" xfId="12554"/>
    <cellStyle name="常规 2 37 2 2 2 2" xfId="12555"/>
    <cellStyle name="常规 2 37 2 2 3" xfId="12556"/>
    <cellStyle name="常规 2 37 2 2 3 2" xfId="12557"/>
    <cellStyle name="常规 2 37 2 2 4" xfId="12558"/>
    <cellStyle name="常规 2 37 2 2 4 2" xfId="12559"/>
    <cellStyle name="常规 2 37 2 2 5" xfId="12560"/>
    <cellStyle name="常规 2 37 2 3" xfId="12561"/>
    <cellStyle name="常规 2 37 2 3 2" xfId="12562"/>
    <cellStyle name="常规 2 37 2 4" xfId="12563"/>
    <cellStyle name="常规 2 37 2 4 2" xfId="12564"/>
    <cellStyle name="常规 2 37 2 5" xfId="12565"/>
    <cellStyle name="常规 2 37 2 5 2" xfId="12566"/>
    <cellStyle name="常规 2 37 2 6" xfId="12567"/>
    <cellStyle name="常规 2 37 3" xfId="12568"/>
    <cellStyle name="常规 2 37 3 2" xfId="12569"/>
    <cellStyle name="常规 2 37 3 2 2" xfId="12570"/>
    <cellStyle name="常规 2 37 3 3" xfId="12571"/>
    <cellStyle name="常规 2 37 3 3 2" xfId="12572"/>
    <cellStyle name="常规 2 37 3 4" xfId="12573"/>
    <cellStyle name="常规 2 37 3 4 2" xfId="12574"/>
    <cellStyle name="常规 2 37 3 5" xfId="12575"/>
    <cellStyle name="常规 2 37 4" xfId="12576"/>
    <cellStyle name="常规 2 37 4 2" xfId="12577"/>
    <cellStyle name="常规 2 37 5" xfId="12578"/>
    <cellStyle name="常规 2 37 5 2" xfId="12579"/>
    <cellStyle name="常规 2 37 6" xfId="12580"/>
    <cellStyle name="常规 2 37 6 2" xfId="12581"/>
    <cellStyle name="常规 2 37 7" xfId="12582"/>
    <cellStyle name="常规 2 38" xfId="12583"/>
    <cellStyle name="常规 2 38 2" xfId="12584"/>
    <cellStyle name="常规 2 38 2 2" xfId="12585"/>
    <cellStyle name="常规 2 38 2 2 2" xfId="12586"/>
    <cellStyle name="常规 2 38 2 2 2 2" xfId="12587"/>
    <cellStyle name="常规 2 38 2 2 3" xfId="12588"/>
    <cellStyle name="常规 2 38 2 2 3 2" xfId="12589"/>
    <cellStyle name="常规 2 38 2 2 4" xfId="12590"/>
    <cellStyle name="常规 2 38 2 2 4 2" xfId="12591"/>
    <cellStyle name="常规 2 38 2 2 5" xfId="12592"/>
    <cellStyle name="常规 2 38 2 3" xfId="12593"/>
    <cellStyle name="常规 2 38 2 3 2" xfId="12594"/>
    <cellStyle name="常规 2 38 2 4" xfId="12595"/>
    <cellStyle name="常规 2 38 2 4 2" xfId="12596"/>
    <cellStyle name="常规 2 38 2 5" xfId="12597"/>
    <cellStyle name="常规 2 38 2 5 2" xfId="12598"/>
    <cellStyle name="常规 2 38 2 6" xfId="12599"/>
    <cellStyle name="常规 2 38 3" xfId="12600"/>
    <cellStyle name="常规 2 38 3 2" xfId="12601"/>
    <cellStyle name="常规 2 38 3 2 2" xfId="12602"/>
    <cellStyle name="常规 2 38 3 3" xfId="12603"/>
    <cellStyle name="常规 2 38 3 3 2" xfId="12604"/>
    <cellStyle name="常规 2 38 3 4" xfId="12605"/>
    <cellStyle name="常规 2 38 3 4 2" xfId="12606"/>
    <cellStyle name="常规 2 38 3 5" xfId="12607"/>
    <cellStyle name="常规 2 38 4" xfId="12608"/>
    <cellStyle name="常规 2 38 4 2" xfId="12609"/>
    <cellStyle name="常规 2 38 5" xfId="12610"/>
    <cellStyle name="常规 2 38 5 2" xfId="12611"/>
    <cellStyle name="常规 2 38 6" xfId="12612"/>
    <cellStyle name="常规 2 38 6 2" xfId="12613"/>
    <cellStyle name="常规 2 38 7" xfId="12614"/>
    <cellStyle name="常规 2 39" xfId="12615"/>
    <cellStyle name="常规 2 39 2" xfId="12616"/>
    <cellStyle name="常规 2 39 2 2" xfId="12617"/>
    <cellStyle name="常规 2 39 2 2 2" xfId="12618"/>
    <cellStyle name="常规 2 39 2 2 2 2" xfId="12619"/>
    <cellStyle name="常规 2 39 2 2 3" xfId="12620"/>
    <cellStyle name="常规 2 39 2 2 3 2" xfId="12621"/>
    <cellStyle name="常规 2 39 2 2 4" xfId="12622"/>
    <cellStyle name="常规 2 39 2 2 4 2" xfId="12623"/>
    <cellStyle name="常规 2 39 2 2 5" xfId="12624"/>
    <cellStyle name="常规 2 39 2 3" xfId="12625"/>
    <cellStyle name="常规 2 39 2 3 2" xfId="12626"/>
    <cellStyle name="常规 2 39 2 4" xfId="12627"/>
    <cellStyle name="常规 2 39 2 4 2" xfId="12628"/>
    <cellStyle name="常规 2 39 2 5" xfId="12629"/>
    <cellStyle name="常规 2 39 2 5 2" xfId="12630"/>
    <cellStyle name="常规 2 39 2 6" xfId="12631"/>
    <cellStyle name="常规 2 39 3" xfId="12632"/>
    <cellStyle name="常规 2 39 3 2" xfId="12633"/>
    <cellStyle name="常规 2 39 3 2 2" xfId="12634"/>
    <cellStyle name="常规 2 39 3 3" xfId="12635"/>
    <cellStyle name="常规 2 39 3 3 2" xfId="12636"/>
    <cellStyle name="常规 2 39 3 4" xfId="12637"/>
    <cellStyle name="常规 2 39 3 4 2" xfId="12638"/>
    <cellStyle name="常规 2 39 3 5" xfId="12639"/>
    <cellStyle name="常规 2 39 4" xfId="12640"/>
    <cellStyle name="常规 2 39 4 2" xfId="12641"/>
    <cellStyle name="常规 2 39 5" xfId="12642"/>
    <cellStyle name="常规 2 39 5 2" xfId="12643"/>
    <cellStyle name="常规 2 39 6" xfId="12644"/>
    <cellStyle name="常规 2 39 6 2" xfId="12645"/>
    <cellStyle name="常规 2 39 7" xfId="12646"/>
    <cellStyle name="常规 2 4" xfId="12647"/>
    <cellStyle name="常规 2 4 10" xfId="27005"/>
    <cellStyle name="常规 2 4 11" xfId="27006"/>
    <cellStyle name="常规 2 4 12" xfId="27007"/>
    <cellStyle name="常规 2 4 13" xfId="27008"/>
    <cellStyle name="常规 2 4 14" xfId="27009"/>
    <cellStyle name="常规 2 4 15" xfId="27010"/>
    <cellStyle name="常规 2 4 16" xfId="27011"/>
    <cellStyle name="常规 2 4 17" xfId="27012"/>
    <cellStyle name="常规 2 4 18" xfId="27013"/>
    <cellStyle name="常规 2 4 19" xfId="27004"/>
    <cellStyle name="常规 2 4 2" xfId="12648"/>
    <cellStyle name="常规 2 4 2 2" xfId="12649"/>
    <cellStyle name="常规 2 4 2 2 2" xfId="12650"/>
    <cellStyle name="常规 2 4 2 2 2 2" xfId="12651"/>
    <cellStyle name="常规 2 4 2 2 3" xfId="12652"/>
    <cellStyle name="常规 2 4 2 2 3 2" xfId="12653"/>
    <cellStyle name="常规 2 4 2 2 4" xfId="12654"/>
    <cellStyle name="常规 2 4 2 2 4 2" xfId="12655"/>
    <cellStyle name="常规 2 4 2 2 5" xfId="12656"/>
    <cellStyle name="常规 2 4 2 3" xfId="12657"/>
    <cellStyle name="常规 2 4 2 3 2" xfId="12658"/>
    <cellStyle name="常规 2 4 2 4" xfId="12659"/>
    <cellStyle name="常规 2 4 2 4 2" xfId="12660"/>
    <cellStyle name="常规 2 4 2 5" xfId="12661"/>
    <cellStyle name="常规 2 4 2 5 2" xfId="12662"/>
    <cellStyle name="常规 2 4 2 6" xfId="12663"/>
    <cellStyle name="常规 2 4 2 7" xfId="27014"/>
    <cellStyle name="常规 2 4 3" xfId="12664"/>
    <cellStyle name="常规 2 4 3 2" xfId="12665"/>
    <cellStyle name="常规 2 4 3 2 2" xfId="12666"/>
    <cellStyle name="常规 2 4 3 3" xfId="12667"/>
    <cellStyle name="常规 2 4 3 3 2" xfId="12668"/>
    <cellStyle name="常规 2 4 3 4" xfId="12669"/>
    <cellStyle name="常规 2 4 3 4 2" xfId="12670"/>
    <cellStyle name="常规 2 4 3 5" xfId="12671"/>
    <cellStyle name="常规 2 4 3 6" xfId="27015"/>
    <cellStyle name="常规 2 4 4" xfId="12672"/>
    <cellStyle name="常规 2 4 4 2" xfId="12673"/>
    <cellStyle name="常规 2 4 4 2 2" xfId="12674"/>
    <cellStyle name="常规 2 4 4 3" xfId="12675"/>
    <cellStyle name="常规 2 4 4 3 2" xfId="12676"/>
    <cellStyle name="常规 2 4 4 4" xfId="12677"/>
    <cellStyle name="常规 2 4 4 4 2" xfId="12678"/>
    <cellStyle name="常规 2 4 4 5" xfId="27016"/>
    <cellStyle name="常规 2 4 5" xfId="12679"/>
    <cellStyle name="常规 2 4 5 2" xfId="12680"/>
    <cellStyle name="常规 2 4 5 3" xfId="27017"/>
    <cellStyle name="常规 2 4 6" xfId="12681"/>
    <cellStyle name="常规 2 4 6 2" xfId="12682"/>
    <cellStyle name="常规 2 4 6 3" xfId="27018"/>
    <cellStyle name="常规 2 4 7" xfId="12683"/>
    <cellStyle name="常规 2 4 7 2" xfId="27019"/>
    <cellStyle name="常规 2 4 8" xfId="27020"/>
    <cellStyle name="常规 2 4 9" xfId="27021"/>
    <cellStyle name="常规 2 40" xfId="12684"/>
    <cellStyle name="常规 2 40 2" xfId="12685"/>
    <cellStyle name="常规 2 40 2 2" xfId="12686"/>
    <cellStyle name="常规 2 40 2 2 2" xfId="12687"/>
    <cellStyle name="常规 2 40 2 2 2 2" xfId="12688"/>
    <cellStyle name="常规 2 40 2 2 3" xfId="12689"/>
    <cellStyle name="常规 2 40 2 2 3 2" xfId="12690"/>
    <cellStyle name="常规 2 40 2 2 4" xfId="12691"/>
    <cellStyle name="常规 2 40 2 2 4 2" xfId="12692"/>
    <cellStyle name="常规 2 40 2 2 5" xfId="12693"/>
    <cellStyle name="常规 2 40 2 3" xfId="12694"/>
    <cellStyle name="常规 2 40 2 3 2" xfId="12695"/>
    <cellStyle name="常规 2 40 2 4" xfId="12696"/>
    <cellStyle name="常规 2 40 2 4 2" xfId="12697"/>
    <cellStyle name="常规 2 40 2 5" xfId="12698"/>
    <cellStyle name="常规 2 40 2 5 2" xfId="12699"/>
    <cellStyle name="常规 2 40 2 6" xfId="12700"/>
    <cellStyle name="常规 2 40 3" xfId="12701"/>
    <cellStyle name="常规 2 40 3 2" xfId="12702"/>
    <cellStyle name="常规 2 40 3 2 2" xfId="12703"/>
    <cellStyle name="常规 2 40 3 3" xfId="12704"/>
    <cellStyle name="常规 2 40 3 3 2" xfId="12705"/>
    <cellStyle name="常规 2 40 3 4" xfId="12706"/>
    <cellStyle name="常规 2 40 3 4 2" xfId="12707"/>
    <cellStyle name="常规 2 40 3 5" xfId="12708"/>
    <cellStyle name="常规 2 40 4" xfId="12709"/>
    <cellStyle name="常规 2 40 4 2" xfId="12710"/>
    <cellStyle name="常规 2 40 5" xfId="12711"/>
    <cellStyle name="常规 2 40 5 2" xfId="12712"/>
    <cellStyle name="常规 2 40 6" xfId="12713"/>
    <cellStyle name="常规 2 40 6 2" xfId="12714"/>
    <cellStyle name="常规 2 40 7" xfId="12715"/>
    <cellStyle name="常规 2 41" xfId="12716"/>
    <cellStyle name="常规 2 41 2" xfId="12717"/>
    <cellStyle name="常规 2 41 2 2" xfId="12718"/>
    <cellStyle name="常规 2 41 2 2 2" xfId="12719"/>
    <cellStyle name="常规 2 41 2 2 2 2" xfId="12720"/>
    <cellStyle name="常规 2 41 2 2 3" xfId="12721"/>
    <cellStyle name="常规 2 41 2 2 3 2" xfId="12722"/>
    <cellStyle name="常规 2 41 2 2 4" xfId="12723"/>
    <cellStyle name="常规 2 41 2 2 4 2" xfId="12724"/>
    <cellStyle name="常规 2 41 2 2 5" xfId="12725"/>
    <cellStyle name="常规 2 41 2 3" xfId="12726"/>
    <cellStyle name="常规 2 41 2 3 2" xfId="12727"/>
    <cellStyle name="常规 2 41 2 4" xfId="12728"/>
    <cellStyle name="常规 2 41 2 4 2" xfId="12729"/>
    <cellStyle name="常规 2 41 2 5" xfId="12730"/>
    <cellStyle name="常规 2 41 2 5 2" xfId="12731"/>
    <cellStyle name="常规 2 41 2 6" xfId="12732"/>
    <cellStyle name="常规 2 41 3" xfId="12733"/>
    <cellStyle name="常规 2 41 3 2" xfId="12734"/>
    <cellStyle name="常规 2 41 3 2 2" xfId="12735"/>
    <cellStyle name="常规 2 41 3 3" xfId="12736"/>
    <cellStyle name="常规 2 41 3 3 2" xfId="12737"/>
    <cellStyle name="常规 2 41 3 4" xfId="12738"/>
    <cellStyle name="常规 2 41 3 4 2" xfId="12739"/>
    <cellStyle name="常规 2 41 3 5" xfId="12740"/>
    <cellStyle name="常规 2 41 4" xfId="12741"/>
    <cellStyle name="常规 2 41 4 2" xfId="12742"/>
    <cellStyle name="常规 2 41 5" xfId="12743"/>
    <cellStyle name="常规 2 41 5 2" xfId="12744"/>
    <cellStyle name="常规 2 41 6" xfId="12745"/>
    <cellStyle name="常规 2 41 6 2" xfId="12746"/>
    <cellStyle name="常规 2 41 7" xfId="12747"/>
    <cellStyle name="常规 2 42" xfId="12748"/>
    <cellStyle name="常规 2 42 2" xfId="12749"/>
    <cellStyle name="常规 2 42 2 2" xfId="12750"/>
    <cellStyle name="常规 2 42 2 2 2" xfId="12751"/>
    <cellStyle name="常规 2 42 2 2 2 2" xfId="12752"/>
    <cellStyle name="常规 2 42 2 2 3" xfId="12753"/>
    <cellStyle name="常规 2 42 2 2 3 2" xfId="12754"/>
    <cellStyle name="常规 2 42 2 2 4" xfId="12755"/>
    <cellStyle name="常规 2 42 2 2 4 2" xfId="12756"/>
    <cellStyle name="常规 2 42 2 2 5" xfId="12757"/>
    <cellStyle name="常规 2 42 2 3" xfId="12758"/>
    <cellStyle name="常规 2 42 2 3 2" xfId="12759"/>
    <cellStyle name="常规 2 42 2 4" xfId="12760"/>
    <cellStyle name="常规 2 42 2 4 2" xfId="12761"/>
    <cellStyle name="常规 2 42 2 5" xfId="12762"/>
    <cellStyle name="常规 2 42 2 5 2" xfId="12763"/>
    <cellStyle name="常规 2 42 2 6" xfId="12764"/>
    <cellStyle name="常规 2 42 3" xfId="12765"/>
    <cellStyle name="常规 2 42 3 2" xfId="12766"/>
    <cellStyle name="常规 2 42 3 2 2" xfId="12767"/>
    <cellStyle name="常规 2 42 3 3" xfId="12768"/>
    <cellStyle name="常规 2 42 3 3 2" xfId="12769"/>
    <cellStyle name="常规 2 42 3 4" xfId="12770"/>
    <cellStyle name="常规 2 42 3 4 2" xfId="12771"/>
    <cellStyle name="常规 2 42 3 5" xfId="12772"/>
    <cellStyle name="常规 2 42 4" xfId="12773"/>
    <cellStyle name="常规 2 42 4 2" xfId="12774"/>
    <cellStyle name="常规 2 42 5" xfId="12775"/>
    <cellStyle name="常规 2 42 5 2" xfId="12776"/>
    <cellStyle name="常规 2 42 6" xfId="12777"/>
    <cellStyle name="常规 2 42 6 2" xfId="12778"/>
    <cellStyle name="常规 2 42 7" xfId="12779"/>
    <cellStyle name="常规 2 43" xfId="12780"/>
    <cellStyle name="常规 2 43 2" xfId="12781"/>
    <cellStyle name="常规 2 43 2 2" xfId="12782"/>
    <cellStyle name="常规 2 43 2 2 2" xfId="12783"/>
    <cellStyle name="常规 2 43 2 2 2 2" xfId="12784"/>
    <cellStyle name="常规 2 43 2 2 3" xfId="12785"/>
    <cellStyle name="常规 2 43 2 2 3 2" xfId="12786"/>
    <cellStyle name="常规 2 43 2 2 4" xfId="12787"/>
    <cellStyle name="常规 2 43 2 2 4 2" xfId="12788"/>
    <cellStyle name="常规 2 43 2 2 5" xfId="12789"/>
    <cellStyle name="常规 2 43 2 3" xfId="12790"/>
    <cellStyle name="常规 2 43 2 3 2" xfId="12791"/>
    <cellStyle name="常规 2 43 2 4" xfId="12792"/>
    <cellStyle name="常规 2 43 2 4 2" xfId="12793"/>
    <cellStyle name="常规 2 43 2 5" xfId="12794"/>
    <cellStyle name="常规 2 43 2 5 2" xfId="12795"/>
    <cellStyle name="常规 2 43 2 6" xfId="12796"/>
    <cellStyle name="常规 2 43 3" xfId="12797"/>
    <cellStyle name="常规 2 43 3 2" xfId="12798"/>
    <cellStyle name="常规 2 43 3 2 2" xfId="12799"/>
    <cellStyle name="常规 2 43 3 3" xfId="12800"/>
    <cellStyle name="常规 2 43 3 3 2" xfId="12801"/>
    <cellStyle name="常规 2 43 3 4" xfId="12802"/>
    <cellStyle name="常规 2 43 3 4 2" xfId="12803"/>
    <cellStyle name="常规 2 43 3 5" xfId="12804"/>
    <cellStyle name="常规 2 43 4" xfId="12805"/>
    <cellStyle name="常规 2 43 4 2" xfId="12806"/>
    <cellStyle name="常规 2 43 5" xfId="12807"/>
    <cellStyle name="常规 2 43 5 2" xfId="12808"/>
    <cellStyle name="常规 2 43 6" xfId="12809"/>
    <cellStyle name="常规 2 43 6 2" xfId="12810"/>
    <cellStyle name="常规 2 43 7" xfId="12811"/>
    <cellStyle name="常规 2 44" xfId="12812"/>
    <cellStyle name="常规 2 44 2" xfId="12813"/>
    <cellStyle name="常规 2 44 2 2" xfId="12814"/>
    <cellStyle name="常规 2 44 2 2 2" xfId="12815"/>
    <cellStyle name="常规 2 44 2 2 2 2" xfId="12816"/>
    <cellStyle name="常规 2 44 2 2 3" xfId="12817"/>
    <cellStyle name="常规 2 44 2 2 3 2" xfId="12818"/>
    <cellStyle name="常规 2 44 2 2 4" xfId="12819"/>
    <cellStyle name="常规 2 44 2 2 4 2" xfId="12820"/>
    <cellStyle name="常规 2 44 2 2 5" xfId="12821"/>
    <cellStyle name="常规 2 44 2 3" xfId="12822"/>
    <cellStyle name="常规 2 44 2 3 2" xfId="12823"/>
    <cellStyle name="常规 2 44 2 4" xfId="12824"/>
    <cellStyle name="常规 2 44 2 4 2" xfId="12825"/>
    <cellStyle name="常规 2 44 2 5" xfId="12826"/>
    <cellStyle name="常规 2 44 2 5 2" xfId="12827"/>
    <cellStyle name="常规 2 44 2 6" xfId="12828"/>
    <cellStyle name="常规 2 44 3" xfId="12829"/>
    <cellStyle name="常规 2 44 3 2" xfId="12830"/>
    <cellStyle name="常规 2 44 3 2 2" xfId="12831"/>
    <cellStyle name="常规 2 44 3 3" xfId="12832"/>
    <cellStyle name="常规 2 44 3 3 2" xfId="12833"/>
    <cellStyle name="常规 2 44 3 4" xfId="12834"/>
    <cellStyle name="常规 2 44 3 4 2" xfId="12835"/>
    <cellStyle name="常规 2 44 3 5" xfId="12836"/>
    <cellStyle name="常规 2 44 4" xfId="12837"/>
    <cellStyle name="常规 2 44 4 2" xfId="12838"/>
    <cellStyle name="常规 2 44 5" xfId="12839"/>
    <cellStyle name="常规 2 44 5 2" xfId="12840"/>
    <cellStyle name="常规 2 44 6" xfId="12841"/>
    <cellStyle name="常规 2 44 6 2" xfId="12842"/>
    <cellStyle name="常规 2 44 7" xfId="12843"/>
    <cellStyle name="常规 2 45" xfId="12844"/>
    <cellStyle name="常规 2 45 2" xfId="12845"/>
    <cellStyle name="常规 2 45 2 2" xfId="12846"/>
    <cellStyle name="常规 2 45 2 2 2" xfId="12847"/>
    <cellStyle name="常规 2 45 2 2 2 2" xfId="12848"/>
    <cellStyle name="常规 2 45 2 2 3" xfId="12849"/>
    <cellStyle name="常规 2 45 2 2 3 2" xfId="12850"/>
    <cellStyle name="常规 2 45 2 2 4" xfId="12851"/>
    <cellStyle name="常规 2 45 2 2 4 2" xfId="12852"/>
    <cellStyle name="常规 2 45 2 2 5" xfId="12853"/>
    <cellStyle name="常规 2 45 2 3" xfId="12854"/>
    <cellStyle name="常规 2 45 2 3 2" xfId="12855"/>
    <cellStyle name="常规 2 45 2 4" xfId="12856"/>
    <cellStyle name="常规 2 45 2 4 2" xfId="12857"/>
    <cellStyle name="常规 2 45 2 5" xfId="12858"/>
    <cellStyle name="常规 2 45 2 5 2" xfId="12859"/>
    <cellStyle name="常规 2 45 2 6" xfId="12860"/>
    <cellStyle name="常规 2 45 3" xfId="12861"/>
    <cellStyle name="常规 2 45 3 2" xfId="12862"/>
    <cellStyle name="常规 2 45 3 2 2" xfId="12863"/>
    <cellStyle name="常规 2 45 3 3" xfId="12864"/>
    <cellStyle name="常规 2 45 3 3 2" xfId="12865"/>
    <cellStyle name="常规 2 45 3 4" xfId="12866"/>
    <cellStyle name="常规 2 45 3 4 2" xfId="12867"/>
    <cellStyle name="常规 2 45 3 5" xfId="12868"/>
    <cellStyle name="常规 2 45 4" xfId="12869"/>
    <cellStyle name="常规 2 45 4 2" xfId="12870"/>
    <cellStyle name="常规 2 45 5" xfId="12871"/>
    <cellStyle name="常规 2 45 5 2" xfId="12872"/>
    <cellStyle name="常规 2 45 6" xfId="12873"/>
    <cellStyle name="常规 2 45 6 2" xfId="12874"/>
    <cellStyle name="常规 2 45 7" xfId="12875"/>
    <cellStyle name="常规 2 46" xfId="12876"/>
    <cellStyle name="常规 2 46 2" xfId="12877"/>
    <cellStyle name="常规 2 46 2 2" xfId="12878"/>
    <cellStyle name="常规 2 46 2 2 2" xfId="12879"/>
    <cellStyle name="常规 2 46 2 2 2 2" xfId="12880"/>
    <cellStyle name="常规 2 46 2 2 3" xfId="12881"/>
    <cellStyle name="常规 2 46 2 2 3 2" xfId="12882"/>
    <cellStyle name="常规 2 46 2 2 4" xfId="12883"/>
    <cellStyle name="常规 2 46 2 2 4 2" xfId="12884"/>
    <cellStyle name="常规 2 46 2 2 5" xfId="12885"/>
    <cellStyle name="常规 2 46 2 3" xfId="12886"/>
    <cellStyle name="常规 2 46 2 3 2" xfId="12887"/>
    <cellStyle name="常规 2 46 2 4" xfId="12888"/>
    <cellStyle name="常规 2 46 2 4 2" xfId="12889"/>
    <cellStyle name="常规 2 46 2 5" xfId="12890"/>
    <cellStyle name="常规 2 46 2 5 2" xfId="12891"/>
    <cellStyle name="常规 2 46 2 6" xfId="12892"/>
    <cellStyle name="常规 2 46 3" xfId="12893"/>
    <cellStyle name="常规 2 46 3 2" xfId="12894"/>
    <cellStyle name="常规 2 46 3 2 2" xfId="12895"/>
    <cellStyle name="常规 2 46 3 3" xfId="12896"/>
    <cellStyle name="常规 2 46 3 3 2" xfId="12897"/>
    <cellStyle name="常规 2 46 3 4" xfId="12898"/>
    <cellStyle name="常规 2 46 3 4 2" xfId="12899"/>
    <cellStyle name="常规 2 46 3 5" xfId="12900"/>
    <cellStyle name="常规 2 46 4" xfId="12901"/>
    <cellStyle name="常规 2 46 4 2" xfId="12902"/>
    <cellStyle name="常规 2 46 5" xfId="12903"/>
    <cellStyle name="常规 2 46 5 2" xfId="12904"/>
    <cellStyle name="常规 2 46 6" xfId="12905"/>
    <cellStyle name="常规 2 46 6 2" xfId="12906"/>
    <cellStyle name="常规 2 46 7" xfId="12907"/>
    <cellStyle name="常规 2 47" xfId="12908"/>
    <cellStyle name="常规 2 47 2" xfId="12909"/>
    <cellStyle name="常规 2 47 2 2" xfId="12910"/>
    <cellStyle name="常规 2 47 2 2 2" xfId="12911"/>
    <cellStyle name="常规 2 47 2 2 2 2" xfId="12912"/>
    <cellStyle name="常规 2 47 2 2 3" xfId="12913"/>
    <cellStyle name="常规 2 47 2 2 3 2" xfId="12914"/>
    <cellStyle name="常规 2 47 2 2 4" xfId="12915"/>
    <cellStyle name="常规 2 47 2 2 4 2" xfId="12916"/>
    <cellStyle name="常规 2 47 2 2 5" xfId="12917"/>
    <cellStyle name="常规 2 47 2 3" xfId="12918"/>
    <cellStyle name="常规 2 47 2 3 2" xfId="12919"/>
    <cellStyle name="常规 2 47 2 4" xfId="12920"/>
    <cellStyle name="常规 2 47 2 4 2" xfId="12921"/>
    <cellStyle name="常规 2 47 2 5" xfId="12922"/>
    <cellStyle name="常规 2 47 2 5 2" xfId="12923"/>
    <cellStyle name="常规 2 47 2 6" xfId="12924"/>
    <cellStyle name="常规 2 47 3" xfId="12925"/>
    <cellStyle name="常规 2 47 3 2" xfId="12926"/>
    <cellStyle name="常规 2 47 3 2 2" xfId="12927"/>
    <cellStyle name="常规 2 47 3 3" xfId="12928"/>
    <cellStyle name="常规 2 47 3 3 2" xfId="12929"/>
    <cellStyle name="常规 2 47 3 4" xfId="12930"/>
    <cellStyle name="常规 2 47 3 4 2" xfId="12931"/>
    <cellStyle name="常规 2 47 3 5" xfId="12932"/>
    <cellStyle name="常规 2 47 4" xfId="12933"/>
    <cellStyle name="常规 2 47 4 2" xfId="12934"/>
    <cellStyle name="常规 2 47 5" xfId="12935"/>
    <cellStyle name="常规 2 47 5 2" xfId="12936"/>
    <cellStyle name="常规 2 47 6" xfId="12937"/>
    <cellStyle name="常规 2 47 6 2" xfId="12938"/>
    <cellStyle name="常规 2 47 7" xfId="12939"/>
    <cellStyle name="常规 2 48" xfId="12940"/>
    <cellStyle name="常规 2 48 2" xfId="12941"/>
    <cellStyle name="常规 2 48 2 2" xfId="12942"/>
    <cellStyle name="常规 2 48 2 2 2" xfId="12943"/>
    <cellStyle name="常规 2 48 2 2 2 2" xfId="12944"/>
    <cellStyle name="常规 2 48 2 2 3" xfId="12945"/>
    <cellStyle name="常规 2 48 2 2 3 2" xfId="12946"/>
    <cellStyle name="常规 2 48 2 2 4" xfId="12947"/>
    <cellStyle name="常规 2 48 2 2 4 2" xfId="12948"/>
    <cellStyle name="常规 2 48 2 2 5" xfId="12949"/>
    <cellStyle name="常规 2 48 2 3" xfId="12950"/>
    <cellStyle name="常规 2 48 2 3 2" xfId="12951"/>
    <cellStyle name="常规 2 48 2 4" xfId="12952"/>
    <cellStyle name="常规 2 48 2 4 2" xfId="12953"/>
    <cellStyle name="常规 2 48 2 5" xfId="12954"/>
    <cellStyle name="常规 2 48 2 5 2" xfId="12955"/>
    <cellStyle name="常规 2 48 2 6" xfId="12956"/>
    <cellStyle name="常规 2 48 3" xfId="12957"/>
    <cellStyle name="常规 2 48 3 2" xfId="12958"/>
    <cellStyle name="常规 2 48 3 2 2" xfId="12959"/>
    <cellStyle name="常规 2 48 3 3" xfId="12960"/>
    <cellStyle name="常规 2 48 3 3 2" xfId="12961"/>
    <cellStyle name="常规 2 48 3 4" xfId="12962"/>
    <cellStyle name="常规 2 48 3 4 2" xfId="12963"/>
    <cellStyle name="常规 2 48 3 5" xfId="12964"/>
    <cellStyle name="常规 2 48 4" xfId="12965"/>
    <cellStyle name="常规 2 48 4 2" xfId="12966"/>
    <cellStyle name="常规 2 48 5" xfId="12967"/>
    <cellStyle name="常规 2 48 5 2" xfId="12968"/>
    <cellStyle name="常规 2 48 6" xfId="12969"/>
    <cellStyle name="常规 2 48 6 2" xfId="12970"/>
    <cellStyle name="常规 2 48 7" xfId="12971"/>
    <cellStyle name="常规 2 49" xfId="12972"/>
    <cellStyle name="常规 2 49 2" xfId="12973"/>
    <cellStyle name="常规 2 49 2 2" xfId="12974"/>
    <cellStyle name="常规 2 49 2 2 2" xfId="12975"/>
    <cellStyle name="常规 2 49 2 2 2 2" xfId="12976"/>
    <cellStyle name="常规 2 49 2 2 3" xfId="12977"/>
    <cellStyle name="常规 2 49 2 2 3 2" xfId="12978"/>
    <cellStyle name="常规 2 49 2 2 4" xfId="12979"/>
    <cellStyle name="常规 2 49 2 2 4 2" xfId="12980"/>
    <cellStyle name="常规 2 49 2 2 5" xfId="12981"/>
    <cellStyle name="常规 2 49 2 3" xfId="12982"/>
    <cellStyle name="常规 2 49 2 3 2" xfId="12983"/>
    <cellStyle name="常规 2 49 2 4" xfId="12984"/>
    <cellStyle name="常规 2 49 2 4 2" xfId="12985"/>
    <cellStyle name="常规 2 49 2 5" xfId="12986"/>
    <cellStyle name="常规 2 49 2 5 2" xfId="12987"/>
    <cellStyle name="常规 2 49 2 6" xfId="12988"/>
    <cellStyle name="常规 2 49 3" xfId="12989"/>
    <cellStyle name="常规 2 49 3 2" xfId="12990"/>
    <cellStyle name="常规 2 49 3 2 2" xfId="12991"/>
    <cellStyle name="常规 2 49 3 3" xfId="12992"/>
    <cellStyle name="常规 2 49 3 3 2" xfId="12993"/>
    <cellStyle name="常规 2 49 3 4" xfId="12994"/>
    <cellStyle name="常规 2 49 3 4 2" xfId="12995"/>
    <cellStyle name="常规 2 49 3 5" xfId="12996"/>
    <cellStyle name="常规 2 49 4" xfId="12997"/>
    <cellStyle name="常规 2 49 4 2" xfId="12998"/>
    <cellStyle name="常规 2 49 5" xfId="12999"/>
    <cellStyle name="常规 2 49 5 2" xfId="13000"/>
    <cellStyle name="常规 2 49 6" xfId="13001"/>
    <cellStyle name="常规 2 49 6 2" xfId="13002"/>
    <cellStyle name="常规 2 49 7" xfId="13003"/>
    <cellStyle name="常规 2 5" xfId="13004"/>
    <cellStyle name="常规 2 5 10" xfId="27023"/>
    <cellStyle name="常规 2 5 11" xfId="27024"/>
    <cellStyle name="常规 2 5 12" xfId="27025"/>
    <cellStyle name="常规 2 5 13" xfId="27026"/>
    <cellStyle name="常规 2 5 14" xfId="27027"/>
    <cellStyle name="常规 2 5 15" xfId="27028"/>
    <cellStyle name="常规 2 5 16" xfId="27029"/>
    <cellStyle name="常规 2 5 17" xfId="27030"/>
    <cellStyle name="常规 2 5 18" xfId="27031"/>
    <cellStyle name="常规 2 5 19" xfId="27032"/>
    <cellStyle name="常规 2 5 2" xfId="13005"/>
    <cellStyle name="常规 2 5 2 2" xfId="13006"/>
    <cellStyle name="常规 2 5 2 2 2" xfId="13007"/>
    <cellStyle name="常规 2 5 2 2 2 2" xfId="13008"/>
    <cellStyle name="常规 2 5 2 2 3" xfId="13009"/>
    <cellStyle name="常规 2 5 2 2 3 2" xfId="13010"/>
    <cellStyle name="常规 2 5 2 2 4" xfId="13011"/>
    <cellStyle name="常规 2 5 2 2 4 2" xfId="13012"/>
    <cellStyle name="常规 2 5 2 2 5" xfId="13013"/>
    <cellStyle name="常规 2 5 2 3" xfId="13014"/>
    <cellStyle name="常规 2 5 2 3 2" xfId="13015"/>
    <cellStyle name="常规 2 5 2 4" xfId="13016"/>
    <cellStyle name="常规 2 5 2 4 2" xfId="13017"/>
    <cellStyle name="常规 2 5 2 5" xfId="13018"/>
    <cellStyle name="常规 2 5 2 5 2" xfId="13019"/>
    <cellStyle name="常规 2 5 2 6" xfId="13020"/>
    <cellStyle name="常规 2 5 2 7" xfId="27033"/>
    <cellStyle name="常规 2 5 20" xfId="27022"/>
    <cellStyle name="常规 2 5 3" xfId="13021"/>
    <cellStyle name="常规 2 5 3 2" xfId="13022"/>
    <cellStyle name="常规 2 5 3 2 2" xfId="13023"/>
    <cellStyle name="常规 2 5 3 3" xfId="13024"/>
    <cellStyle name="常规 2 5 3 3 2" xfId="13025"/>
    <cellStyle name="常规 2 5 3 4" xfId="13026"/>
    <cellStyle name="常规 2 5 3 4 2" xfId="13027"/>
    <cellStyle name="常规 2 5 3 5" xfId="13028"/>
    <cellStyle name="常规 2 5 3 6" xfId="27034"/>
    <cellStyle name="常规 2 5 4" xfId="13029"/>
    <cellStyle name="常规 2 5 4 2" xfId="13030"/>
    <cellStyle name="常规 2 5 4 2 2" xfId="13031"/>
    <cellStyle name="常规 2 5 4 3" xfId="13032"/>
    <cellStyle name="常规 2 5 4 3 2" xfId="13033"/>
    <cellStyle name="常规 2 5 4 4" xfId="13034"/>
    <cellStyle name="常规 2 5 4 4 2" xfId="13035"/>
    <cellStyle name="常规 2 5 4 5" xfId="27035"/>
    <cellStyle name="常规 2 5 5" xfId="13036"/>
    <cellStyle name="常规 2 5 5 2" xfId="13037"/>
    <cellStyle name="常规 2 5 5 3" xfId="27036"/>
    <cellStyle name="常规 2 5 6" xfId="13038"/>
    <cellStyle name="常规 2 5 6 2" xfId="13039"/>
    <cellStyle name="常规 2 5 6 3" xfId="27037"/>
    <cellStyle name="常规 2 5 7" xfId="13040"/>
    <cellStyle name="常规 2 5 7 2" xfId="27038"/>
    <cellStyle name="常规 2 5 8" xfId="27039"/>
    <cellStyle name="常规 2 5 9" xfId="27040"/>
    <cellStyle name="常规 2 50" xfId="13041"/>
    <cellStyle name="常规 2 50 2" xfId="13042"/>
    <cellStyle name="常规 2 50 2 2" xfId="13043"/>
    <cellStyle name="常规 2 50 2 2 2" xfId="13044"/>
    <cellStyle name="常规 2 50 2 2 2 2" xfId="13045"/>
    <cellStyle name="常规 2 50 2 2 3" xfId="13046"/>
    <cellStyle name="常规 2 50 2 2 3 2" xfId="13047"/>
    <cellStyle name="常规 2 50 2 2 4" xfId="13048"/>
    <cellStyle name="常规 2 50 2 2 4 2" xfId="13049"/>
    <cellStyle name="常规 2 50 2 2 5" xfId="13050"/>
    <cellStyle name="常规 2 50 2 3" xfId="13051"/>
    <cellStyle name="常规 2 50 2 3 2" xfId="13052"/>
    <cellStyle name="常规 2 50 2 4" xfId="13053"/>
    <cellStyle name="常规 2 50 2 4 2" xfId="13054"/>
    <cellStyle name="常规 2 50 2 5" xfId="13055"/>
    <cellStyle name="常规 2 50 2 5 2" xfId="13056"/>
    <cellStyle name="常规 2 50 2 6" xfId="13057"/>
    <cellStyle name="常规 2 50 3" xfId="13058"/>
    <cellStyle name="常规 2 50 3 2" xfId="13059"/>
    <cellStyle name="常规 2 50 3 2 2" xfId="13060"/>
    <cellStyle name="常规 2 50 3 3" xfId="13061"/>
    <cellStyle name="常规 2 50 3 3 2" xfId="13062"/>
    <cellStyle name="常规 2 50 3 4" xfId="13063"/>
    <cellStyle name="常规 2 50 3 4 2" xfId="13064"/>
    <cellStyle name="常规 2 50 3 5" xfId="13065"/>
    <cellStyle name="常规 2 50 4" xfId="13066"/>
    <cellStyle name="常规 2 50 4 2" xfId="13067"/>
    <cellStyle name="常规 2 50 5" xfId="13068"/>
    <cellStyle name="常规 2 50 5 2" xfId="13069"/>
    <cellStyle name="常规 2 50 6" xfId="13070"/>
    <cellStyle name="常规 2 50 6 2" xfId="13071"/>
    <cellStyle name="常规 2 50 7" xfId="13072"/>
    <cellStyle name="常规 2 51" xfId="13073"/>
    <cellStyle name="常规 2 51 2" xfId="13074"/>
    <cellStyle name="常规 2 51 2 2" xfId="13075"/>
    <cellStyle name="常规 2 51 2 2 2" xfId="13076"/>
    <cellStyle name="常规 2 51 2 2 2 2" xfId="13077"/>
    <cellStyle name="常规 2 51 2 2 3" xfId="13078"/>
    <cellStyle name="常规 2 51 2 2 3 2" xfId="13079"/>
    <cellStyle name="常规 2 51 2 2 4" xfId="13080"/>
    <cellStyle name="常规 2 51 2 2 4 2" xfId="13081"/>
    <cellStyle name="常规 2 51 2 2 5" xfId="13082"/>
    <cellStyle name="常规 2 51 2 3" xfId="13083"/>
    <cellStyle name="常规 2 51 2 3 2" xfId="13084"/>
    <cellStyle name="常规 2 51 2 4" xfId="13085"/>
    <cellStyle name="常规 2 51 2 4 2" xfId="13086"/>
    <cellStyle name="常规 2 51 2 5" xfId="13087"/>
    <cellStyle name="常规 2 51 2 5 2" xfId="13088"/>
    <cellStyle name="常规 2 51 2 6" xfId="13089"/>
    <cellStyle name="常规 2 51 3" xfId="13090"/>
    <cellStyle name="常规 2 51 3 2" xfId="13091"/>
    <cellStyle name="常规 2 51 3 2 2" xfId="13092"/>
    <cellStyle name="常规 2 51 3 3" xfId="13093"/>
    <cellStyle name="常规 2 51 3 3 2" xfId="13094"/>
    <cellStyle name="常规 2 51 3 4" xfId="13095"/>
    <cellStyle name="常规 2 51 3 4 2" xfId="13096"/>
    <cellStyle name="常规 2 51 3 5" xfId="13097"/>
    <cellStyle name="常规 2 51 4" xfId="13098"/>
    <cellStyle name="常规 2 51 4 2" xfId="13099"/>
    <cellStyle name="常规 2 51 5" xfId="13100"/>
    <cellStyle name="常规 2 51 5 2" xfId="13101"/>
    <cellStyle name="常规 2 51 6" xfId="13102"/>
    <cellStyle name="常规 2 51 6 2" xfId="13103"/>
    <cellStyle name="常规 2 51 7" xfId="13104"/>
    <cellStyle name="常规 2 52" xfId="13105"/>
    <cellStyle name="常规 2 52 2" xfId="13106"/>
    <cellStyle name="常规 2 52 2 2" xfId="13107"/>
    <cellStyle name="常规 2 52 2 2 2" xfId="13108"/>
    <cellStyle name="常规 2 52 2 2 2 2" xfId="13109"/>
    <cellStyle name="常规 2 52 2 2 3" xfId="13110"/>
    <cellStyle name="常规 2 52 2 2 3 2" xfId="13111"/>
    <cellStyle name="常规 2 52 2 2 4" xfId="13112"/>
    <cellStyle name="常规 2 52 2 2 4 2" xfId="13113"/>
    <cellStyle name="常规 2 52 2 2 5" xfId="13114"/>
    <cellStyle name="常规 2 52 2 3" xfId="13115"/>
    <cellStyle name="常规 2 52 2 3 2" xfId="13116"/>
    <cellStyle name="常规 2 52 2 4" xfId="13117"/>
    <cellStyle name="常规 2 52 2 4 2" xfId="13118"/>
    <cellStyle name="常规 2 52 2 5" xfId="13119"/>
    <cellStyle name="常规 2 52 2 5 2" xfId="13120"/>
    <cellStyle name="常规 2 52 2 6" xfId="13121"/>
    <cellStyle name="常规 2 52 3" xfId="13122"/>
    <cellStyle name="常规 2 52 3 2" xfId="13123"/>
    <cellStyle name="常规 2 52 3 2 2" xfId="13124"/>
    <cellStyle name="常规 2 52 3 3" xfId="13125"/>
    <cellStyle name="常规 2 52 3 3 2" xfId="13126"/>
    <cellStyle name="常规 2 52 3 4" xfId="13127"/>
    <cellStyle name="常规 2 52 3 4 2" xfId="13128"/>
    <cellStyle name="常规 2 52 3 5" xfId="13129"/>
    <cellStyle name="常规 2 52 4" xfId="13130"/>
    <cellStyle name="常规 2 52 4 2" xfId="13131"/>
    <cellStyle name="常规 2 52 5" xfId="13132"/>
    <cellStyle name="常规 2 52 5 2" xfId="13133"/>
    <cellStyle name="常规 2 52 6" xfId="13134"/>
    <cellStyle name="常规 2 52 6 2" xfId="13135"/>
    <cellStyle name="常规 2 52 7" xfId="13136"/>
    <cellStyle name="常规 2 53" xfId="13137"/>
    <cellStyle name="常规 2 53 2" xfId="13138"/>
    <cellStyle name="常规 2 53 2 2" xfId="13139"/>
    <cellStyle name="常规 2 53 2 2 2" xfId="13140"/>
    <cellStyle name="常规 2 53 2 2 2 2" xfId="13141"/>
    <cellStyle name="常规 2 53 2 2 3" xfId="13142"/>
    <cellStyle name="常规 2 53 2 2 3 2" xfId="13143"/>
    <cellStyle name="常规 2 53 2 2 4" xfId="13144"/>
    <cellStyle name="常规 2 53 2 2 4 2" xfId="13145"/>
    <cellStyle name="常规 2 53 2 2 5" xfId="13146"/>
    <cellStyle name="常规 2 53 2 3" xfId="13147"/>
    <cellStyle name="常规 2 53 2 3 2" xfId="13148"/>
    <cellStyle name="常规 2 53 2 4" xfId="13149"/>
    <cellStyle name="常规 2 53 2 4 2" xfId="13150"/>
    <cellStyle name="常规 2 53 2 5" xfId="13151"/>
    <cellStyle name="常规 2 53 2 5 2" xfId="13152"/>
    <cellStyle name="常规 2 53 2 6" xfId="13153"/>
    <cellStyle name="常规 2 53 3" xfId="13154"/>
    <cellStyle name="常规 2 53 3 2" xfId="13155"/>
    <cellStyle name="常规 2 53 3 2 2" xfId="13156"/>
    <cellStyle name="常规 2 53 3 3" xfId="13157"/>
    <cellStyle name="常规 2 53 3 3 2" xfId="13158"/>
    <cellStyle name="常规 2 53 3 4" xfId="13159"/>
    <cellStyle name="常规 2 53 3 4 2" xfId="13160"/>
    <cellStyle name="常规 2 53 3 5" xfId="13161"/>
    <cellStyle name="常规 2 53 4" xfId="13162"/>
    <cellStyle name="常规 2 53 4 2" xfId="13163"/>
    <cellStyle name="常规 2 53 5" xfId="13164"/>
    <cellStyle name="常规 2 53 5 2" xfId="13165"/>
    <cellStyle name="常规 2 53 6" xfId="13166"/>
    <cellStyle name="常规 2 53 6 2" xfId="13167"/>
    <cellStyle name="常规 2 53 7" xfId="13168"/>
    <cellStyle name="常规 2 54" xfId="13169"/>
    <cellStyle name="常规 2 54 2" xfId="13170"/>
    <cellStyle name="常规 2 54 2 2" xfId="13171"/>
    <cellStyle name="常规 2 54 2 2 2" xfId="13172"/>
    <cellStyle name="常规 2 54 2 2 2 2" xfId="13173"/>
    <cellStyle name="常规 2 54 2 2 3" xfId="13174"/>
    <cellStyle name="常规 2 54 2 2 3 2" xfId="13175"/>
    <cellStyle name="常规 2 54 2 2 4" xfId="13176"/>
    <cellStyle name="常规 2 54 2 2 4 2" xfId="13177"/>
    <cellStyle name="常规 2 54 2 2 5" xfId="13178"/>
    <cellStyle name="常规 2 54 2 3" xfId="13179"/>
    <cellStyle name="常规 2 54 2 3 2" xfId="13180"/>
    <cellStyle name="常规 2 54 2 4" xfId="13181"/>
    <cellStyle name="常规 2 54 2 4 2" xfId="13182"/>
    <cellStyle name="常规 2 54 2 5" xfId="13183"/>
    <cellStyle name="常规 2 54 2 5 2" xfId="13184"/>
    <cellStyle name="常规 2 54 2 6" xfId="13185"/>
    <cellStyle name="常规 2 54 3" xfId="13186"/>
    <cellStyle name="常规 2 54 3 2" xfId="13187"/>
    <cellStyle name="常规 2 54 3 2 2" xfId="13188"/>
    <cellStyle name="常规 2 54 3 3" xfId="13189"/>
    <cellStyle name="常规 2 54 3 3 2" xfId="13190"/>
    <cellStyle name="常规 2 54 3 4" xfId="13191"/>
    <cellStyle name="常规 2 54 3 4 2" xfId="13192"/>
    <cellStyle name="常规 2 54 3 5" xfId="13193"/>
    <cellStyle name="常规 2 54 4" xfId="13194"/>
    <cellStyle name="常规 2 54 4 2" xfId="13195"/>
    <cellStyle name="常规 2 54 5" xfId="13196"/>
    <cellStyle name="常规 2 54 5 2" xfId="13197"/>
    <cellStyle name="常规 2 54 6" xfId="13198"/>
    <cellStyle name="常规 2 54 6 2" xfId="13199"/>
    <cellStyle name="常规 2 54 7" xfId="13200"/>
    <cellStyle name="常规 2 55" xfId="13201"/>
    <cellStyle name="常规 2 55 2" xfId="13202"/>
    <cellStyle name="常规 2 55 2 2" xfId="13203"/>
    <cellStyle name="常规 2 55 2 2 2" xfId="13204"/>
    <cellStyle name="常规 2 55 2 2 2 2" xfId="13205"/>
    <cellStyle name="常规 2 55 2 2 3" xfId="13206"/>
    <cellStyle name="常规 2 55 2 2 3 2" xfId="13207"/>
    <cellStyle name="常规 2 55 2 2 4" xfId="13208"/>
    <cellStyle name="常规 2 55 2 2 4 2" xfId="13209"/>
    <cellStyle name="常规 2 55 2 2 5" xfId="13210"/>
    <cellStyle name="常规 2 55 2 3" xfId="13211"/>
    <cellStyle name="常规 2 55 2 3 2" xfId="13212"/>
    <cellStyle name="常规 2 55 2 4" xfId="13213"/>
    <cellStyle name="常规 2 55 2 4 2" xfId="13214"/>
    <cellStyle name="常规 2 55 2 5" xfId="13215"/>
    <cellStyle name="常规 2 55 2 5 2" xfId="13216"/>
    <cellStyle name="常规 2 55 2 6" xfId="13217"/>
    <cellStyle name="常规 2 55 3" xfId="13218"/>
    <cellStyle name="常规 2 55 3 2" xfId="13219"/>
    <cellStyle name="常规 2 55 3 2 2" xfId="13220"/>
    <cellStyle name="常规 2 55 3 3" xfId="13221"/>
    <cellStyle name="常规 2 55 3 3 2" xfId="13222"/>
    <cellStyle name="常规 2 55 3 4" xfId="13223"/>
    <cellStyle name="常规 2 55 3 4 2" xfId="13224"/>
    <cellStyle name="常规 2 55 3 5" xfId="13225"/>
    <cellStyle name="常规 2 55 4" xfId="13226"/>
    <cellStyle name="常规 2 55 4 2" xfId="13227"/>
    <cellStyle name="常规 2 55 5" xfId="13228"/>
    <cellStyle name="常规 2 55 5 2" xfId="13229"/>
    <cellStyle name="常规 2 55 6" xfId="13230"/>
    <cellStyle name="常规 2 55 6 2" xfId="13231"/>
    <cellStyle name="常规 2 55 7" xfId="13232"/>
    <cellStyle name="常规 2 56" xfId="13233"/>
    <cellStyle name="常规 2 56 2" xfId="13234"/>
    <cellStyle name="常规 2 56 2 2" xfId="13235"/>
    <cellStyle name="常规 2 56 2 2 2" xfId="13236"/>
    <cellStyle name="常规 2 56 2 2 2 2" xfId="13237"/>
    <cellStyle name="常规 2 56 2 2 3" xfId="13238"/>
    <cellStyle name="常规 2 56 2 2 3 2" xfId="13239"/>
    <cellStyle name="常规 2 56 2 2 4" xfId="13240"/>
    <cellStyle name="常规 2 56 2 2 4 2" xfId="13241"/>
    <cellStyle name="常规 2 56 2 2 5" xfId="13242"/>
    <cellStyle name="常规 2 56 2 3" xfId="13243"/>
    <cellStyle name="常规 2 56 2 3 2" xfId="13244"/>
    <cellStyle name="常规 2 56 2 4" xfId="13245"/>
    <cellStyle name="常规 2 56 2 4 2" xfId="13246"/>
    <cellStyle name="常规 2 56 2 5" xfId="13247"/>
    <cellStyle name="常规 2 56 2 5 2" xfId="13248"/>
    <cellStyle name="常规 2 56 2 6" xfId="13249"/>
    <cellStyle name="常规 2 56 3" xfId="13250"/>
    <cellStyle name="常规 2 56 3 2" xfId="13251"/>
    <cellStyle name="常规 2 56 3 2 2" xfId="13252"/>
    <cellStyle name="常规 2 56 3 3" xfId="13253"/>
    <cellStyle name="常规 2 56 3 3 2" xfId="13254"/>
    <cellStyle name="常规 2 56 3 4" xfId="13255"/>
    <cellStyle name="常规 2 56 3 4 2" xfId="13256"/>
    <cellStyle name="常规 2 56 3 5" xfId="13257"/>
    <cellStyle name="常规 2 56 4" xfId="13258"/>
    <cellStyle name="常规 2 56 4 2" xfId="13259"/>
    <cellStyle name="常规 2 56 5" xfId="13260"/>
    <cellStyle name="常规 2 56 5 2" xfId="13261"/>
    <cellStyle name="常规 2 56 6" xfId="13262"/>
    <cellStyle name="常规 2 56 6 2" xfId="13263"/>
    <cellStyle name="常规 2 56 7" xfId="13264"/>
    <cellStyle name="常规 2 57" xfId="13265"/>
    <cellStyle name="常规 2 57 2" xfId="13266"/>
    <cellStyle name="常规 2 57 2 2" xfId="13267"/>
    <cellStyle name="常规 2 57 2 2 2" xfId="13268"/>
    <cellStyle name="常规 2 57 2 2 2 2" xfId="13269"/>
    <cellStyle name="常规 2 57 2 2 3" xfId="13270"/>
    <cellStyle name="常规 2 57 2 2 3 2" xfId="13271"/>
    <cellStyle name="常规 2 57 2 2 4" xfId="13272"/>
    <cellStyle name="常规 2 57 2 2 4 2" xfId="13273"/>
    <cellStyle name="常规 2 57 2 2 5" xfId="13274"/>
    <cellStyle name="常规 2 57 2 3" xfId="13275"/>
    <cellStyle name="常规 2 57 2 3 2" xfId="13276"/>
    <cellStyle name="常规 2 57 2 4" xfId="13277"/>
    <cellStyle name="常规 2 57 2 4 2" xfId="13278"/>
    <cellStyle name="常规 2 57 2 5" xfId="13279"/>
    <cellStyle name="常规 2 57 2 5 2" xfId="13280"/>
    <cellStyle name="常规 2 57 2 6" xfId="13281"/>
    <cellStyle name="常规 2 57 3" xfId="13282"/>
    <cellStyle name="常规 2 57 3 2" xfId="13283"/>
    <cellStyle name="常规 2 57 3 2 2" xfId="13284"/>
    <cellStyle name="常规 2 57 3 3" xfId="13285"/>
    <cellStyle name="常规 2 57 3 3 2" xfId="13286"/>
    <cellStyle name="常规 2 57 3 4" xfId="13287"/>
    <cellStyle name="常规 2 57 3 4 2" xfId="13288"/>
    <cellStyle name="常规 2 57 3 5" xfId="13289"/>
    <cellStyle name="常规 2 57 4" xfId="13290"/>
    <cellStyle name="常规 2 57 4 2" xfId="13291"/>
    <cellStyle name="常规 2 57 5" xfId="13292"/>
    <cellStyle name="常规 2 57 5 2" xfId="13293"/>
    <cellStyle name="常规 2 57 6" xfId="13294"/>
    <cellStyle name="常规 2 57 6 2" xfId="13295"/>
    <cellStyle name="常规 2 57 7" xfId="13296"/>
    <cellStyle name="常规 2 58" xfId="13297"/>
    <cellStyle name="常规 2 58 2" xfId="13298"/>
    <cellStyle name="常规 2 58 2 2" xfId="13299"/>
    <cellStyle name="常规 2 58 2 2 2" xfId="13300"/>
    <cellStyle name="常规 2 58 2 2 2 2" xfId="13301"/>
    <cellStyle name="常规 2 58 2 2 3" xfId="13302"/>
    <cellStyle name="常规 2 58 2 2 3 2" xfId="13303"/>
    <cellStyle name="常规 2 58 2 2 4" xfId="13304"/>
    <cellStyle name="常规 2 58 2 2 4 2" xfId="13305"/>
    <cellStyle name="常规 2 58 2 2 5" xfId="13306"/>
    <cellStyle name="常规 2 58 2 3" xfId="13307"/>
    <cellStyle name="常规 2 58 2 3 2" xfId="13308"/>
    <cellStyle name="常规 2 58 2 4" xfId="13309"/>
    <cellStyle name="常规 2 58 2 4 2" xfId="13310"/>
    <cellStyle name="常规 2 58 2 5" xfId="13311"/>
    <cellStyle name="常规 2 58 2 5 2" xfId="13312"/>
    <cellStyle name="常规 2 58 2 6" xfId="13313"/>
    <cellStyle name="常规 2 58 3" xfId="13314"/>
    <cellStyle name="常规 2 58 3 2" xfId="13315"/>
    <cellStyle name="常规 2 58 3 2 2" xfId="13316"/>
    <cellStyle name="常规 2 58 3 3" xfId="13317"/>
    <cellStyle name="常规 2 58 3 3 2" xfId="13318"/>
    <cellStyle name="常规 2 58 3 4" xfId="13319"/>
    <cellStyle name="常规 2 58 3 4 2" xfId="13320"/>
    <cellStyle name="常规 2 58 3 5" xfId="13321"/>
    <cellStyle name="常规 2 58 4" xfId="13322"/>
    <cellStyle name="常规 2 58 4 2" xfId="13323"/>
    <cellStyle name="常规 2 58 5" xfId="13324"/>
    <cellStyle name="常规 2 58 5 2" xfId="13325"/>
    <cellStyle name="常规 2 58 6" xfId="13326"/>
    <cellStyle name="常规 2 58 6 2" xfId="13327"/>
    <cellStyle name="常规 2 58 7" xfId="13328"/>
    <cellStyle name="常规 2 59" xfId="13329"/>
    <cellStyle name="常规 2 59 2" xfId="13330"/>
    <cellStyle name="常规 2 59 2 2" xfId="13331"/>
    <cellStyle name="常规 2 59 2 2 2" xfId="13332"/>
    <cellStyle name="常规 2 59 2 2 2 2" xfId="13333"/>
    <cellStyle name="常规 2 59 2 2 3" xfId="13334"/>
    <cellStyle name="常规 2 59 2 2 3 2" xfId="13335"/>
    <cellStyle name="常规 2 59 2 2 4" xfId="13336"/>
    <cellStyle name="常规 2 59 2 2 4 2" xfId="13337"/>
    <cellStyle name="常规 2 59 2 2 5" xfId="13338"/>
    <cellStyle name="常规 2 59 2 3" xfId="13339"/>
    <cellStyle name="常规 2 59 2 3 2" xfId="13340"/>
    <cellStyle name="常规 2 59 2 4" xfId="13341"/>
    <cellStyle name="常规 2 59 2 4 2" xfId="13342"/>
    <cellStyle name="常规 2 59 2 5" xfId="13343"/>
    <cellStyle name="常规 2 59 2 5 2" xfId="13344"/>
    <cellStyle name="常规 2 59 2 6" xfId="13345"/>
    <cellStyle name="常规 2 59 3" xfId="13346"/>
    <cellStyle name="常规 2 59 3 2" xfId="13347"/>
    <cellStyle name="常规 2 59 3 2 2" xfId="13348"/>
    <cellStyle name="常规 2 59 3 3" xfId="13349"/>
    <cellStyle name="常规 2 59 3 3 2" xfId="13350"/>
    <cellStyle name="常规 2 59 3 4" xfId="13351"/>
    <cellStyle name="常规 2 59 3 4 2" xfId="13352"/>
    <cellStyle name="常规 2 59 3 5" xfId="13353"/>
    <cellStyle name="常规 2 59 4" xfId="13354"/>
    <cellStyle name="常规 2 59 4 2" xfId="13355"/>
    <cellStyle name="常规 2 59 5" xfId="13356"/>
    <cellStyle name="常规 2 59 5 2" xfId="13357"/>
    <cellStyle name="常规 2 59 6" xfId="13358"/>
    <cellStyle name="常规 2 59 6 2" xfId="13359"/>
    <cellStyle name="常规 2 59 7" xfId="13360"/>
    <cellStyle name="常规 2 6" xfId="13361"/>
    <cellStyle name="常规 2 6 2" xfId="13362"/>
    <cellStyle name="常规 2 6 2 2" xfId="13363"/>
    <cellStyle name="常规 2 6 2 2 2" xfId="13364"/>
    <cellStyle name="常规 2 6 2 2 2 2" xfId="13365"/>
    <cellStyle name="常规 2 6 2 2 3" xfId="13366"/>
    <cellStyle name="常规 2 6 2 2 3 2" xfId="13367"/>
    <cellStyle name="常规 2 6 2 2 4" xfId="13368"/>
    <cellStyle name="常规 2 6 2 2 4 2" xfId="13369"/>
    <cellStyle name="常规 2 6 2 2 5" xfId="13370"/>
    <cellStyle name="常规 2 6 2 3" xfId="13371"/>
    <cellStyle name="常规 2 6 2 3 2" xfId="13372"/>
    <cellStyle name="常规 2 6 2 4" xfId="13373"/>
    <cellStyle name="常规 2 6 2 4 2" xfId="13374"/>
    <cellStyle name="常规 2 6 2 5" xfId="13375"/>
    <cellStyle name="常规 2 6 2 5 2" xfId="13376"/>
    <cellStyle name="常规 2 6 2 6" xfId="13377"/>
    <cellStyle name="常规 2 6 3" xfId="13378"/>
    <cellStyle name="常规 2 6 3 2" xfId="13379"/>
    <cellStyle name="常规 2 6 3 2 2" xfId="13380"/>
    <cellStyle name="常规 2 6 3 3" xfId="13381"/>
    <cellStyle name="常规 2 6 3 3 2" xfId="13382"/>
    <cellStyle name="常规 2 6 3 4" xfId="13383"/>
    <cellStyle name="常规 2 6 3 4 2" xfId="13384"/>
    <cellStyle name="常规 2 6 3 5" xfId="13385"/>
    <cellStyle name="常规 2 6 4" xfId="13386"/>
    <cellStyle name="常规 2 6 4 2" xfId="13387"/>
    <cellStyle name="常规 2 6 5" xfId="13388"/>
    <cellStyle name="常规 2 6 5 2" xfId="13389"/>
    <cellStyle name="常规 2 6 6" xfId="13390"/>
    <cellStyle name="常规 2 6 6 2" xfId="13391"/>
    <cellStyle name="常规 2 6 7" xfId="13392"/>
    <cellStyle name="常规 2 6 8" xfId="27041"/>
    <cellStyle name="常规 2 60" xfId="13393"/>
    <cellStyle name="常规 2 60 2" xfId="13394"/>
    <cellStyle name="常规 2 60 2 2" xfId="13395"/>
    <cellStyle name="常规 2 60 2 2 2" xfId="13396"/>
    <cellStyle name="常规 2 60 2 2 2 2" xfId="13397"/>
    <cellStyle name="常规 2 60 2 2 3" xfId="13398"/>
    <cellStyle name="常规 2 60 2 2 3 2" xfId="13399"/>
    <cellStyle name="常规 2 60 2 2 4" xfId="13400"/>
    <cellStyle name="常规 2 60 2 2 4 2" xfId="13401"/>
    <cellStyle name="常规 2 60 2 2 5" xfId="13402"/>
    <cellStyle name="常规 2 60 2 3" xfId="13403"/>
    <cellStyle name="常规 2 60 2 3 2" xfId="13404"/>
    <cellStyle name="常规 2 60 2 4" xfId="13405"/>
    <cellStyle name="常规 2 60 2 4 2" xfId="13406"/>
    <cellStyle name="常规 2 60 2 5" xfId="13407"/>
    <cellStyle name="常规 2 60 2 5 2" xfId="13408"/>
    <cellStyle name="常规 2 60 2 6" xfId="13409"/>
    <cellStyle name="常规 2 60 3" xfId="13410"/>
    <cellStyle name="常规 2 60 3 2" xfId="13411"/>
    <cellStyle name="常规 2 60 3 2 2" xfId="13412"/>
    <cellStyle name="常规 2 60 3 3" xfId="13413"/>
    <cellStyle name="常规 2 60 3 3 2" xfId="13414"/>
    <cellStyle name="常规 2 60 3 4" xfId="13415"/>
    <cellStyle name="常规 2 60 3 4 2" xfId="13416"/>
    <cellStyle name="常规 2 60 3 5" xfId="13417"/>
    <cellStyle name="常规 2 60 4" xfId="13418"/>
    <cellStyle name="常规 2 60 4 2" xfId="13419"/>
    <cellStyle name="常规 2 60 5" xfId="13420"/>
    <cellStyle name="常规 2 60 5 2" xfId="13421"/>
    <cellStyle name="常规 2 60 6" xfId="13422"/>
    <cellStyle name="常规 2 60 6 2" xfId="13423"/>
    <cellStyle name="常规 2 60 7" xfId="13424"/>
    <cellStyle name="常规 2 61" xfId="13425"/>
    <cellStyle name="常规 2 61 2" xfId="13426"/>
    <cellStyle name="常规 2 61 2 2" xfId="13427"/>
    <cellStyle name="常规 2 61 2 2 2" xfId="13428"/>
    <cellStyle name="常规 2 61 2 2 2 2" xfId="13429"/>
    <cellStyle name="常规 2 61 2 2 3" xfId="13430"/>
    <cellStyle name="常规 2 61 2 2 3 2" xfId="13431"/>
    <cellStyle name="常规 2 61 2 2 4" xfId="13432"/>
    <cellStyle name="常规 2 61 2 2 4 2" xfId="13433"/>
    <cellStyle name="常规 2 61 2 2 5" xfId="13434"/>
    <cellStyle name="常规 2 61 2 3" xfId="13435"/>
    <cellStyle name="常规 2 61 2 3 2" xfId="13436"/>
    <cellStyle name="常规 2 61 2 4" xfId="13437"/>
    <cellStyle name="常规 2 61 2 4 2" xfId="13438"/>
    <cellStyle name="常规 2 61 2 5" xfId="13439"/>
    <cellStyle name="常规 2 61 2 5 2" xfId="13440"/>
    <cellStyle name="常规 2 61 2 6" xfId="13441"/>
    <cellStyle name="常规 2 61 3" xfId="13442"/>
    <cellStyle name="常规 2 61 3 2" xfId="13443"/>
    <cellStyle name="常规 2 61 3 2 2" xfId="13444"/>
    <cellStyle name="常规 2 61 3 3" xfId="13445"/>
    <cellStyle name="常规 2 61 3 3 2" xfId="13446"/>
    <cellStyle name="常规 2 61 3 4" xfId="13447"/>
    <cellStyle name="常规 2 61 3 4 2" xfId="13448"/>
    <cellStyle name="常规 2 61 3 5" xfId="13449"/>
    <cellStyle name="常规 2 61 4" xfId="13450"/>
    <cellStyle name="常规 2 61 4 2" xfId="13451"/>
    <cellStyle name="常规 2 61 5" xfId="13452"/>
    <cellStyle name="常规 2 61 5 2" xfId="13453"/>
    <cellStyle name="常规 2 61 6" xfId="13454"/>
    <cellStyle name="常规 2 61 6 2" xfId="13455"/>
    <cellStyle name="常规 2 61 7" xfId="13456"/>
    <cellStyle name="常规 2 62" xfId="13457"/>
    <cellStyle name="常规 2 62 2" xfId="13458"/>
    <cellStyle name="常规 2 62 2 2" xfId="13459"/>
    <cellStyle name="常规 2 62 2 2 2" xfId="13460"/>
    <cellStyle name="常规 2 62 2 2 2 2" xfId="13461"/>
    <cellStyle name="常规 2 62 2 2 3" xfId="13462"/>
    <cellStyle name="常规 2 62 2 2 3 2" xfId="13463"/>
    <cellStyle name="常规 2 62 2 2 4" xfId="13464"/>
    <cellStyle name="常规 2 62 2 2 4 2" xfId="13465"/>
    <cellStyle name="常规 2 62 2 2 5" xfId="13466"/>
    <cellStyle name="常规 2 62 2 3" xfId="13467"/>
    <cellStyle name="常规 2 62 2 3 2" xfId="13468"/>
    <cellStyle name="常规 2 62 2 4" xfId="13469"/>
    <cellStyle name="常规 2 62 2 4 2" xfId="13470"/>
    <cellStyle name="常规 2 62 2 5" xfId="13471"/>
    <cellStyle name="常规 2 62 2 5 2" xfId="13472"/>
    <cellStyle name="常规 2 62 2 6" xfId="13473"/>
    <cellStyle name="常规 2 62 3" xfId="13474"/>
    <cellStyle name="常规 2 62 3 2" xfId="13475"/>
    <cellStyle name="常规 2 62 3 2 2" xfId="13476"/>
    <cellStyle name="常规 2 62 3 3" xfId="13477"/>
    <cellStyle name="常规 2 62 3 3 2" xfId="13478"/>
    <cellStyle name="常规 2 62 3 4" xfId="13479"/>
    <cellStyle name="常规 2 62 3 4 2" xfId="13480"/>
    <cellStyle name="常规 2 62 3 5" xfId="13481"/>
    <cellStyle name="常规 2 62 4" xfId="13482"/>
    <cellStyle name="常规 2 62 4 2" xfId="13483"/>
    <cellStyle name="常规 2 62 5" xfId="13484"/>
    <cellStyle name="常规 2 62 5 2" xfId="13485"/>
    <cellStyle name="常规 2 62 6" xfId="13486"/>
    <cellStyle name="常规 2 62 6 2" xfId="13487"/>
    <cellStyle name="常规 2 62 7" xfId="13488"/>
    <cellStyle name="常规 2 63" xfId="13489"/>
    <cellStyle name="常规 2 63 2" xfId="13490"/>
    <cellStyle name="常规 2 63 2 2" xfId="13491"/>
    <cellStyle name="常规 2 63 2 2 2" xfId="13492"/>
    <cellStyle name="常规 2 63 2 2 2 2" xfId="13493"/>
    <cellStyle name="常规 2 63 2 2 3" xfId="13494"/>
    <cellStyle name="常规 2 63 2 2 3 2" xfId="13495"/>
    <cellStyle name="常规 2 63 2 2 4" xfId="13496"/>
    <cellStyle name="常规 2 63 2 2 4 2" xfId="13497"/>
    <cellStyle name="常规 2 63 2 2 5" xfId="13498"/>
    <cellStyle name="常规 2 63 2 3" xfId="13499"/>
    <cellStyle name="常规 2 63 2 3 2" xfId="13500"/>
    <cellStyle name="常规 2 63 2 4" xfId="13501"/>
    <cellStyle name="常规 2 63 2 4 2" xfId="13502"/>
    <cellStyle name="常规 2 63 2 5" xfId="13503"/>
    <cellStyle name="常规 2 63 2 5 2" xfId="13504"/>
    <cellStyle name="常规 2 63 2 6" xfId="13505"/>
    <cellStyle name="常规 2 63 3" xfId="13506"/>
    <cellStyle name="常规 2 63 3 2" xfId="13507"/>
    <cellStyle name="常规 2 63 3 2 2" xfId="13508"/>
    <cellStyle name="常规 2 63 3 3" xfId="13509"/>
    <cellStyle name="常规 2 63 3 3 2" xfId="13510"/>
    <cellStyle name="常规 2 63 3 4" xfId="13511"/>
    <cellStyle name="常规 2 63 3 4 2" xfId="13512"/>
    <cellStyle name="常规 2 63 3 5" xfId="13513"/>
    <cellStyle name="常规 2 63 4" xfId="13514"/>
    <cellStyle name="常规 2 63 4 2" xfId="13515"/>
    <cellStyle name="常规 2 63 5" xfId="13516"/>
    <cellStyle name="常规 2 63 5 2" xfId="13517"/>
    <cellStyle name="常规 2 63 6" xfId="13518"/>
    <cellStyle name="常规 2 63 6 2" xfId="13519"/>
    <cellStyle name="常规 2 63 7" xfId="13520"/>
    <cellStyle name="常规 2 64" xfId="13521"/>
    <cellStyle name="常规 2 64 2" xfId="13522"/>
    <cellStyle name="常规 2 64 2 2" xfId="13523"/>
    <cellStyle name="常规 2 64 2 2 2" xfId="13524"/>
    <cellStyle name="常规 2 64 2 2 2 2" xfId="13525"/>
    <cellStyle name="常规 2 64 2 2 3" xfId="13526"/>
    <cellStyle name="常规 2 64 2 2 3 2" xfId="13527"/>
    <cellStyle name="常规 2 64 2 2 4" xfId="13528"/>
    <cellStyle name="常规 2 64 2 2 4 2" xfId="13529"/>
    <cellStyle name="常规 2 64 2 2 5" xfId="13530"/>
    <cellStyle name="常规 2 64 2 3" xfId="13531"/>
    <cellStyle name="常规 2 64 2 3 2" xfId="13532"/>
    <cellStyle name="常规 2 64 2 4" xfId="13533"/>
    <cellStyle name="常规 2 64 2 4 2" xfId="13534"/>
    <cellStyle name="常规 2 64 2 5" xfId="13535"/>
    <cellStyle name="常规 2 64 2 5 2" xfId="13536"/>
    <cellStyle name="常规 2 64 2 6" xfId="13537"/>
    <cellStyle name="常规 2 64 3" xfId="13538"/>
    <cellStyle name="常规 2 64 3 2" xfId="13539"/>
    <cellStyle name="常规 2 64 3 2 2" xfId="13540"/>
    <cellStyle name="常规 2 64 3 3" xfId="13541"/>
    <cellStyle name="常规 2 64 3 3 2" xfId="13542"/>
    <cellStyle name="常规 2 64 3 4" xfId="13543"/>
    <cellStyle name="常规 2 64 3 4 2" xfId="13544"/>
    <cellStyle name="常规 2 64 3 5" xfId="13545"/>
    <cellStyle name="常规 2 64 4" xfId="13546"/>
    <cellStyle name="常规 2 64 4 2" xfId="13547"/>
    <cellStyle name="常规 2 64 5" xfId="13548"/>
    <cellStyle name="常规 2 64 5 2" xfId="13549"/>
    <cellStyle name="常规 2 64 6" xfId="13550"/>
    <cellStyle name="常规 2 64 6 2" xfId="13551"/>
    <cellStyle name="常规 2 64 7" xfId="13552"/>
    <cellStyle name="常规 2 65" xfId="13553"/>
    <cellStyle name="常规 2 65 2" xfId="13554"/>
    <cellStyle name="常规 2 65 2 2" xfId="13555"/>
    <cellStyle name="常规 2 65 2 2 2" xfId="13556"/>
    <cellStyle name="常规 2 65 2 2 2 2" xfId="13557"/>
    <cellStyle name="常规 2 65 2 2 3" xfId="13558"/>
    <cellStyle name="常规 2 65 2 2 3 2" xfId="13559"/>
    <cellStyle name="常规 2 65 2 2 4" xfId="13560"/>
    <cellStyle name="常规 2 65 2 2 4 2" xfId="13561"/>
    <cellStyle name="常规 2 65 2 2 5" xfId="13562"/>
    <cellStyle name="常规 2 65 2 3" xfId="13563"/>
    <cellStyle name="常规 2 65 2 3 2" xfId="13564"/>
    <cellStyle name="常规 2 65 2 4" xfId="13565"/>
    <cellStyle name="常规 2 65 2 4 2" xfId="13566"/>
    <cellStyle name="常规 2 65 2 5" xfId="13567"/>
    <cellStyle name="常规 2 65 2 5 2" xfId="13568"/>
    <cellStyle name="常规 2 65 2 6" xfId="13569"/>
    <cellStyle name="常规 2 65 3" xfId="13570"/>
    <cellStyle name="常规 2 65 3 2" xfId="13571"/>
    <cellStyle name="常规 2 65 3 2 2" xfId="13572"/>
    <cellStyle name="常规 2 65 3 3" xfId="13573"/>
    <cellStyle name="常规 2 65 3 3 2" xfId="13574"/>
    <cellStyle name="常规 2 65 3 4" xfId="13575"/>
    <cellStyle name="常规 2 65 3 4 2" xfId="13576"/>
    <cellStyle name="常规 2 65 3 5" xfId="13577"/>
    <cellStyle name="常规 2 65 4" xfId="13578"/>
    <cellStyle name="常规 2 65 4 2" xfId="13579"/>
    <cellStyle name="常规 2 65 5" xfId="13580"/>
    <cellStyle name="常规 2 65 5 2" xfId="13581"/>
    <cellStyle name="常规 2 65 6" xfId="13582"/>
    <cellStyle name="常规 2 65 6 2" xfId="13583"/>
    <cellStyle name="常规 2 65 7" xfId="13584"/>
    <cellStyle name="常规 2 66" xfId="13585"/>
    <cellStyle name="常规 2 66 2" xfId="13586"/>
    <cellStyle name="常规 2 66 2 2" xfId="13587"/>
    <cellStyle name="常规 2 66 2 2 2" xfId="13588"/>
    <cellStyle name="常规 2 66 2 2 2 2" xfId="13589"/>
    <cellStyle name="常规 2 66 2 2 3" xfId="13590"/>
    <cellStyle name="常规 2 66 2 2 3 2" xfId="13591"/>
    <cellStyle name="常规 2 66 2 2 4" xfId="13592"/>
    <cellStyle name="常规 2 66 2 2 4 2" xfId="13593"/>
    <cellStyle name="常规 2 66 2 2 5" xfId="13594"/>
    <cellStyle name="常规 2 66 2 3" xfId="13595"/>
    <cellStyle name="常规 2 66 2 3 2" xfId="13596"/>
    <cellStyle name="常规 2 66 2 4" xfId="13597"/>
    <cellStyle name="常规 2 66 2 4 2" xfId="13598"/>
    <cellStyle name="常规 2 66 2 5" xfId="13599"/>
    <cellStyle name="常规 2 66 2 5 2" xfId="13600"/>
    <cellStyle name="常规 2 66 2 6" xfId="13601"/>
    <cellStyle name="常规 2 66 3" xfId="13602"/>
    <cellStyle name="常规 2 66 3 2" xfId="13603"/>
    <cellStyle name="常规 2 66 3 2 2" xfId="13604"/>
    <cellStyle name="常规 2 66 3 3" xfId="13605"/>
    <cellStyle name="常规 2 66 3 3 2" xfId="13606"/>
    <cellStyle name="常规 2 66 3 4" xfId="13607"/>
    <cellStyle name="常规 2 66 3 4 2" xfId="13608"/>
    <cellStyle name="常规 2 66 3 5" xfId="13609"/>
    <cellStyle name="常规 2 66 4" xfId="13610"/>
    <cellStyle name="常规 2 66 4 2" xfId="13611"/>
    <cellStyle name="常规 2 66 5" xfId="13612"/>
    <cellStyle name="常规 2 66 5 2" xfId="13613"/>
    <cellStyle name="常规 2 66 6" xfId="13614"/>
    <cellStyle name="常规 2 66 6 2" xfId="13615"/>
    <cellStyle name="常规 2 66 7" xfId="13616"/>
    <cellStyle name="常规 2 67" xfId="13617"/>
    <cellStyle name="常规 2 67 2" xfId="13618"/>
    <cellStyle name="常规 2 67 2 2" xfId="13619"/>
    <cellStyle name="常规 2 67 2 2 2" xfId="13620"/>
    <cellStyle name="常规 2 67 2 2 2 2" xfId="13621"/>
    <cellStyle name="常规 2 67 2 2 3" xfId="13622"/>
    <cellStyle name="常规 2 67 2 2 3 2" xfId="13623"/>
    <cellStyle name="常规 2 67 2 2 4" xfId="13624"/>
    <cellStyle name="常规 2 67 2 2 4 2" xfId="13625"/>
    <cellStyle name="常规 2 67 2 2 5" xfId="13626"/>
    <cellStyle name="常规 2 67 2 3" xfId="13627"/>
    <cellStyle name="常规 2 67 2 3 2" xfId="13628"/>
    <cellStyle name="常规 2 67 2 4" xfId="13629"/>
    <cellStyle name="常规 2 67 2 4 2" xfId="13630"/>
    <cellStyle name="常规 2 67 2 5" xfId="13631"/>
    <cellStyle name="常规 2 67 2 5 2" xfId="13632"/>
    <cellStyle name="常规 2 67 2 6" xfId="13633"/>
    <cellStyle name="常规 2 67 3" xfId="13634"/>
    <cellStyle name="常规 2 67 3 2" xfId="13635"/>
    <cellStyle name="常规 2 67 3 2 2" xfId="13636"/>
    <cellStyle name="常规 2 67 3 3" xfId="13637"/>
    <cellStyle name="常规 2 67 3 3 2" xfId="13638"/>
    <cellStyle name="常规 2 67 3 4" xfId="13639"/>
    <cellStyle name="常规 2 67 3 4 2" xfId="13640"/>
    <cellStyle name="常规 2 67 3 5" xfId="13641"/>
    <cellStyle name="常规 2 67 4" xfId="13642"/>
    <cellStyle name="常规 2 67 4 2" xfId="13643"/>
    <cellStyle name="常规 2 67 5" xfId="13644"/>
    <cellStyle name="常规 2 67 5 2" xfId="13645"/>
    <cellStyle name="常规 2 67 6" xfId="13646"/>
    <cellStyle name="常规 2 67 6 2" xfId="13647"/>
    <cellStyle name="常规 2 67 7" xfId="13648"/>
    <cellStyle name="常规 2 68" xfId="13649"/>
    <cellStyle name="常规 2 68 2" xfId="13650"/>
    <cellStyle name="常规 2 68 2 2" xfId="13651"/>
    <cellStyle name="常规 2 68 2 2 2" xfId="13652"/>
    <cellStyle name="常规 2 68 2 2 2 2" xfId="13653"/>
    <cellStyle name="常规 2 68 2 2 3" xfId="13654"/>
    <cellStyle name="常规 2 68 2 2 3 2" xfId="13655"/>
    <cellStyle name="常规 2 68 2 2 4" xfId="13656"/>
    <cellStyle name="常规 2 68 2 2 4 2" xfId="13657"/>
    <cellStyle name="常规 2 68 2 2 5" xfId="13658"/>
    <cellStyle name="常规 2 68 2 3" xfId="13659"/>
    <cellStyle name="常规 2 68 2 3 2" xfId="13660"/>
    <cellStyle name="常规 2 68 2 4" xfId="13661"/>
    <cellStyle name="常规 2 68 2 4 2" xfId="13662"/>
    <cellStyle name="常规 2 68 2 5" xfId="13663"/>
    <cellStyle name="常规 2 68 2 5 2" xfId="13664"/>
    <cellStyle name="常规 2 68 2 6" xfId="13665"/>
    <cellStyle name="常规 2 68 3" xfId="13666"/>
    <cellStyle name="常规 2 68 3 2" xfId="13667"/>
    <cellStyle name="常规 2 68 3 2 2" xfId="13668"/>
    <cellStyle name="常规 2 68 3 3" xfId="13669"/>
    <cellStyle name="常规 2 68 3 3 2" xfId="13670"/>
    <cellStyle name="常规 2 68 3 4" xfId="13671"/>
    <cellStyle name="常规 2 68 3 4 2" xfId="13672"/>
    <cellStyle name="常规 2 68 3 5" xfId="13673"/>
    <cellStyle name="常规 2 68 4" xfId="13674"/>
    <cellStyle name="常规 2 68 4 2" xfId="13675"/>
    <cellStyle name="常规 2 68 5" xfId="13676"/>
    <cellStyle name="常规 2 68 5 2" xfId="13677"/>
    <cellStyle name="常规 2 68 6" xfId="13678"/>
    <cellStyle name="常规 2 68 6 2" xfId="13679"/>
    <cellStyle name="常规 2 68 7" xfId="13680"/>
    <cellStyle name="常规 2 69" xfId="13681"/>
    <cellStyle name="常规 2 69 2" xfId="13682"/>
    <cellStyle name="常规 2 69 2 2" xfId="13683"/>
    <cellStyle name="常规 2 69 2 2 2" xfId="13684"/>
    <cellStyle name="常规 2 69 2 2 2 2" xfId="13685"/>
    <cellStyle name="常规 2 69 2 2 3" xfId="13686"/>
    <cellStyle name="常规 2 69 2 2 3 2" xfId="13687"/>
    <cellStyle name="常规 2 69 2 2 4" xfId="13688"/>
    <cellStyle name="常规 2 69 2 2 4 2" xfId="13689"/>
    <cellStyle name="常规 2 69 2 2 5" xfId="13690"/>
    <cellStyle name="常规 2 69 2 3" xfId="13691"/>
    <cellStyle name="常规 2 69 2 3 2" xfId="13692"/>
    <cellStyle name="常规 2 69 2 4" xfId="13693"/>
    <cellStyle name="常规 2 69 2 4 2" xfId="13694"/>
    <cellStyle name="常规 2 69 2 5" xfId="13695"/>
    <cellStyle name="常规 2 69 2 5 2" xfId="13696"/>
    <cellStyle name="常规 2 69 2 6" xfId="13697"/>
    <cellStyle name="常规 2 69 3" xfId="13698"/>
    <cellStyle name="常规 2 69 3 2" xfId="13699"/>
    <cellStyle name="常规 2 69 3 2 2" xfId="13700"/>
    <cellStyle name="常规 2 69 3 3" xfId="13701"/>
    <cellStyle name="常规 2 69 3 3 2" xfId="13702"/>
    <cellStyle name="常规 2 69 3 4" xfId="13703"/>
    <cellStyle name="常规 2 69 3 4 2" xfId="13704"/>
    <cellStyle name="常规 2 69 3 5" xfId="13705"/>
    <cellStyle name="常规 2 69 4" xfId="13706"/>
    <cellStyle name="常规 2 69 4 2" xfId="13707"/>
    <cellStyle name="常规 2 69 5" xfId="13708"/>
    <cellStyle name="常规 2 69 5 2" xfId="13709"/>
    <cellStyle name="常规 2 69 6" xfId="13710"/>
    <cellStyle name="常规 2 69 6 2" xfId="13711"/>
    <cellStyle name="常规 2 69 7" xfId="13712"/>
    <cellStyle name="常规 2 7" xfId="13713"/>
    <cellStyle name="常规 2 7 2" xfId="13714"/>
    <cellStyle name="常规 2 7 2 2" xfId="13715"/>
    <cellStyle name="常规 2 7 2 2 2" xfId="13716"/>
    <cellStyle name="常规 2 7 2 2 2 2" xfId="13717"/>
    <cellStyle name="常规 2 7 2 2 3" xfId="13718"/>
    <cellStyle name="常规 2 7 2 2 3 2" xfId="13719"/>
    <cellStyle name="常规 2 7 2 2 4" xfId="13720"/>
    <cellStyle name="常规 2 7 2 2 4 2" xfId="13721"/>
    <cellStyle name="常规 2 7 2 2 5" xfId="13722"/>
    <cellStyle name="常规 2 7 2 3" xfId="13723"/>
    <cellStyle name="常规 2 7 2 3 2" xfId="13724"/>
    <cellStyle name="常规 2 7 2 4" xfId="13725"/>
    <cellStyle name="常规 2 7 2 4 2" xfId="13726"/>
    <cellStyle name="常规 2 7 2 5" xfId="13727"/>
    <cellStyle name="常规 2 7 2 5 2" xfId="13728"/>
    <cellStyle name="常规 2 7 2 6" xfId="13729"/>
    <cellStyle name="常规 2 7 3" xfId="13730"/>
    <cellStyle name="常规 2 7 3 2" xfId="13731"/>
    <cellStyle name="常规 2 7 3 2 2" xfId="13732"/>
    <cellStyle name="常规 2 7 3 3" xfId="13733"/>
    <cellStyle name="常规 2 7 3 3 2" xfId="13734"/>
    <cellStyle name="常规 2 7 3 4" xfId="13735"/>
    <cellStyle name="常规 2 7 3 4 2" xfId="13736"/>
    <cellStyle name="常规 2 7 3 5" xfId="13737"/>
    <cellStyle name="常规 2 7 4" xfId="13738"/>
    <cellStyle name="常规 2 7 4 2" xfId="13739"/>
    <cellStyle name="常规 2 7 5" xfId="13740"/>
    <cellStyle name="常规 2 7 5 2" xfId="13741"/>
    <cellStyle name="常规 2 7 6" xfId="13742"/>
    <cellStyle name="常规 2 7 6 2" xfId="13743"/>
    <cellStyle name="常规 2 7 7" xfId="13744"/>
    <cellStyle name="常规 2 7 8" xfId="27042"/>
    <cellStyle name="常规 2 70" xfId="13745"/>
    <cellStyle name="常规 2 70 2" xfId="13746"/>
    <cellStyle name="常规 2 70 2 2" xfId="13747"/>
    <cellStyle name="常规 2 70 2 2 2" xfId="13748"/>
    <cellStyle name="常规 2 70 2 3" xfId="13749"/>
    <cellStyle name="常规 2 70 2 3 2" xfId="13750"/>
    <cellStyle name="常规 2 70 2 4" xfId="13751"/>
    <cellStyle name="常规 2 70 2 4 2" xfId="13752"/>
    <cellStyle name="常规 2 70 2 5" xfId="13753"/>
    <cellStyle name="常规 2 70 3" xfId="13754"/>
    <cellStyle name="常规 2 70 3 2" xfId="13755"/>
    <cellStyle name="常规 2 70 4" xfId="13756"/>
    <cellStyle name="常规 2 70 4 2" xfId="13757"/>
    <cellStyle name="常规 2 70 5" xfId="13758"/>
    <cellStyle name="常规 2 70 5 2" xfId="13759"/>
    <cellStyle name="常规 2 70 6" xfId="13760"/>
    <cellStyle name="常规 2 71" xfId="13761"/>
    <cellStyle name="常规 2 71 2" xfId="13762"/>
    <cellStyle name="常规 2 71 2 2" xfId="13763"/>
    <cellStyle name="常规 2 71 2 2 2" xfId="13764"/>
    <cellStyle name="常规 2 71 2 3" xfId="13765"/>
    <cellStyle name="常规 2 71 2 3 2" xfId="13766"/>
    <cellStyle name="常规 2 71 2 4" xfId="13767"/>
    <cellStyle name="常规 2 71 2 4 2" xfId="13768"/>
    <cellStyle name="常规 2 71 2 5" xfId="13769"/>
    <cellStyle name="常规 2 71 3" xfId="13770"/>
    <cellStyle name="常规 2 71 3 2" xfId="13771"/>
    <cellStyle name="常规 2 71 4" xfId="13772"/>
    <cellStyle name="常规 2 71 4 2" xfId="13773"/>
    <cellStyle name="常规 2 71 5" xfId="13774"/>
    <cellStyle name="常规 2 71 5 2" xfId="13775"/>
    <cellStyle name="常规 2 71 6" xfId="13776"/>
    <cellStyle name="常规 2 72" xfId="13777"/>
    <cellStyle name="常规 2 72 2" xfId="13778"/>
    <cellStyle name="常规 2 72 2 2" xfId="13779"/>
    <cellStyle name="常规 2 72 2 2 2" xfId="13780"/>
    <cellStyle name="常规 2 72 2 3" xfId="13781"/>
    <cellStyle name="常规 2 72 2 3 2" xfId="13782"/>
    <cellStyle name="常规 2 72 2 4" xfId="13783"/>
    <cellStyle name="常规 2 72 2 4 2" xfId="13784"/>
    <cellStyle name="常规 2 72 2 5" xfId="13785"/>
    <cellStyle name="常规 2 72 3" xfId="13786"/>
    <cellStyle name="常规 2 72 3 2" xfId="13787"/>
    <cellStyle name="常规 2 72 4" xfId="13788"/>
    <cellStyle name="常规 2 72 4 2" xfId="13789"/>
    <cellStyle name="常规 2 72 5" xfId="13790"/>
    <cellStyle name="常规 2 72 5 2" xfId="13791"/>
    <cellStyle name="常规 2 72 6" xfId="13792"/>
    <cellStyle name="常规 2 73" xfId="13793"/>
    <cellStyle name="常规 2 73 2" xfId="13794"/>
    <cellStyle name="常规 2 73 2 2" xfId="13795"/>
    <cellStyle name="常规 2 73 3" xfId="13796"/>
    <cellStyle name="常规 2 73 3 2" xfId="13797"/>
    <cellStyle name="常规 2 73 4" xfId="13798"/>
    <cellStyle name="常规 2 73 4 2" xfId="13799"/>
    <cellStyle name="常规 2 73 5" xfId="13800"/>
    <cellStyle name="常规 2 74" xfId="13801"/>
    <cellStyle name="常规 2 74 2" xfId="13802"/>
    <cellStyle name="常规 2 74 2 2" xfId="13803"/>
    <cellStyle name="常规 2 74 3" xfId="13804"/>
    <cellStyle name="常规 2 74 3 2" xfId="13805"/>
    <cellStyle name="常规 2 74 4" xfId="13806"/>
    <cellStyle name="常规 2 75" xfId="13807"/>
    <cellStyle name="常规 2 75 2" xfId="13808"/>
    <cellStyle name="常规 2 75 2 2" xfId="13809"/>
    <cellStyle name="常规 2 75 3" xfId="13810"/>
    <cellStyle name="常规 2 75 3 2" xfId="13811"/>
    <cellStyle name="常规 2 75 4" xfId="13812"/>
    <cellStyle name="常规 2 75 4 2" xfId="13813"/>
    <cellStyle name="常规 2 75 5" xfId="13814"/>
    <cellStyle name="常规 2 76" xfId="13815"/>
    <cellStyle name="常规 2 76 2" xfId="13816"/>
    <cellStyle name="常规 2 76 2 2" xfId="13817"/>
    <cellStyle name="常规 2 76 3" xfId="13818"/>
    <cellStyle name="常规 2 76 3 2" xfId="13819"/>
    <cellStyle name="常规 2 76 4" xfId="13820"/>
    <cellStyle name="常规 2 77" xfId="13821"/>
    <cellStyle name="常规 2 77 2" xfId="13822"/>
    <cellStyle name="常规 2 77 2 2" xfId="13823"/>
    <cellStyle name="常规 2 77 3" xfId="13824"/>
    <cellStyle name="常规 2 77 3 2" xfId="13825"/>
    <cellStyle name="常规 2 77 4" xfId="13826"/>
    <cellStyle name="常规 2 78" xfId="13827"/>
    <cellStyle name="常规 2 78 2" xfId="13828"/>
    <cellStyle name="常规 2 78 2 2" xfId="13829"/>
    <cellStyle name="常规 2 78 3" xfId="13830"/>
    <cellStyle name="常规 2 78 3 2" xfId="13831"/>
    <cellStyle name="常规 2 78 4" xfId="13832"/>
    <cellStyle name="常规 2 79" xfId="13833"/>
    <cellStyle name="常规 2 79 2" xfId="13834"/>
    <cellStyle name="常规 2 79 2 2" xfId="13835"/>
    <cellStyle name="常规 2 79 3" xfId="13836"/>
    <cellStyle name="常规 2 79 3 2" xfId="13837"/>
    <cellStyle name="常规 2 79 4" xfId="13838"/>
    <cellStyle name="常规 2 8" xfId="13839"/>
    <cellStyle name="常规 2 8 2" xfId="13840"/>
    <cellStyle name="常规 2 8 2 2" xfId="13841"/>
    <cellStyle name="常规 2 8 2 2 2" xfId="13842"/>
    <cellStyle name="常规 2 8 2 2 2 2" xfId="13843"/>
    <cellStyle name="常规 2 8 2 2 3" xfId="13844"/>
    <cellStyle name="常规 2 8 2 2 3 2" xfId="13845"/>
    <cellStyle name="常规 2 8 2 2 4" xfId="13846"/>
    <cellStyle name="常规 2 8 2 2 4 2" xfId="13847"/>
    <cellStyle name="常规 2 8 2 2 5" xfId="13848"/>
    <cellStyle name="常规 2 8 2 3" xfId="13849"/>
    <cellStyle name="常规 2 8 2 3 2" xfId="13850"/>
    <cellStyle name="常规 2 8 2 4" xfId="13851"/>
    <cellStyle name="常规 2 8 2 4 2" xfId="13852"/>
    <cellStyle name="常规 2 8 2 5" xfId="13853"/>
    <cellStyle name="常规 2 8 2 5 2" xfId="13854"/>
    <cellStyle name="常规 2 8 2 6" xfId="13855"/>
    <cellStyle name="常规 2 8 3" xfId="13856"/>
    <cellStyle name="常规 2 8 3 2" xfId="13857"/>
    <cellStyle name="常规 2 8 3 2 2" xfId="13858"/>
    <cellStyle name="常规 2 8 3 3" xfId="13859"/>
    <cellStyle name="常规 2 8 3 3 2" xfId="13860"/>
    <cellStyle name="常规 2 8 3 4" xfId="13861"/>
    <cellStyle name="常规 2 8 3 4 2" xfId="13862"/>
    <cellStyle name="常规 2 8 3 5" xfId="13863"/>
    <cellStyle name="常规 2 8 4" xfId="13864"/>
    <cellStyle name="常规 2 8 4 2" xfId="13865"/>
    <cellStyle name="常规 2 8 5" xfId="13866"/>
    <cellStyle name="常规 2 8 5 2" xfId="13867"/>
    <cellStyle name="常规 2 8 6" xfId="13868"/>
    <cellStyle name="常规 2 8 6 2" xfId="13869"/>
    <cellStyle name="常规 2 8 7" xfId="13870"/>
    <cellStyle name="常规 2 8 8" xfId="27043"/>
    <cellStyle name="常规 2 80" xfId="13871"/>
    <cellStyle name="常规 2 80 2" xfId="13872"/>
    <cellStyle name="常规 2 80 2 2" xfId="13873"/>
    <cellStyle name="常规 2 80 3" xfId="13874"/>
    <cellStyle name="常规 2 80 3 2" xfId="13875"/>
    <cellStyle name="常规 2 80 3 2 2" xfId="13876"/>
    <cellStyle name="常规 2 80 3 3" xfId="13877"/>
    <cellStyle name="常规 2 80 4" xfId="13878"/>
    <cellStyle name="常规 2 80 4 2" xfId="13879"/>
    <cellStyle name="常规 2 80 5" xfId="13880"/>
    <cellStyle name="常规 2 81" xfId="13881"/>
    <cellStyle name="常规 2 81 2" xfId="13882"/>
    <cellStyle name="常规 2 81 2 2" xfId="13883"/>
    <cellStyle name="常规 2 81 3" xfId="13884"/>
    <cellStyle name="常规 2 81 3 2" xfId="13885"/>
    <cellStyle name="常规 2 81 4" xfId="13886"/>
    <cellStyle name="常规 2 81 4 2" xfId="13887"/>
    <cellStyle name="常规 2 82" xfId="13888"/>
    <cellStyle name="常规 2 82 2" xfId="13889"/>
    <cellStyle name="常规 2 82 2 2" xfId="13890"/>
    <cellStyle name="常规 2 82 3" xfId="13891"/>
    <cellStyle name="常规 2 82 3 2" xfId="13892"/>
    <cellStyle name="常规 2 83" xfId="13893"/>
    <cellStyle name="常规 2 83 2" xfId="13894"/>
    <cellStyle name="常规 2 84" xfId="13895"/>
    <cellStyle name="常规 2 84 2" xfId="13896"/>
    <cellStyle name="常规 2 85" xfId="13897"/>
    <cellStyle name="常规 2 9" xfId="13898"/>
    <cellStyle name="常规 2 9 2" xfId="13899"/>
    <cellStyle name="常规 2 9 2 2" xfId="13900"/>
    <cellStyle name="常规 2 9 2 2 2" xfId="13901"/>
    <cellStyle name="常规 2 9 2 2 2 2" xfId="13902"/>
    <cellStyle name="常规 2 9 2 2 3" xfId="13903"/>
    <cellStyle name="常规 2 9 2 2 3 2" xfId="13904"/>
    <cellStyle name="常规 2 9 2 2 4" xfId="13905"/>
    <cellStyle name="常规 2 9 2 2 4 2" xfId="13906"/>
    <cellStyle name="常规 2 9 2 2 5" xfId="13907"/>
    <cellStyle name="常规 2 9 2 3" xfId="13908"/>
    <cellStyle name="常规 2 9 2 3 2" xfId="13909"/>
    <cellStyle name="常规 2 9 2 4" xfId="13910"/>
    <cellStyle name="常规 2 9 2 4 2" xfId="13911"/>
    <cellStyle name="常规 2 9 2 5" xfId="13912"/>
    <cellStyle name="常规 2 9 2 5 2" xfId="13913"/>
    <cellStyle name="常规 2 9 2 6" xfId="13914"/>
    <cellStyle name="常规 2 9 3" xfId="13915"/>
    <cellStyle name="常规 2 9 3 2" xfId="13916"/>
    <cellStyle name="常规 2 9 3 2 2" xfId="13917"/>
    <cellStyle name="常规 2 9 3 3" xfId="13918"/>
    <cellStyle name="常规 2 9 3 3 2" xfId="13919"/>
    <cellStyle name="常规 2 9 3 4" xfId="13920"/>
    <cellStyle name="常规 2 9 3 4 2" xfId="13921"/>
    <cellStyle name="常规 2 9 3 5" xfId="13922"/>
    <cellStyle name="常规 2 9 4" xfId="13923"/>
    <cellStyle name="常规 2 9 4 2" xfId="13924"/>
    <cellStyle name="常规 2 9 5" xfId="13925"/>
    <cellStyle name="常规 2 9 5 2" xfId="13926"/>
    <cellStyle name="常规 2 9 6" xfId="13927"/>
    <cellStyle name="常规 2 9 6 2" xfId="13928"/>
    <cellStyle name="常规 2 9 7" xfId="13929"/>
    <cellStyle name="常规 2 9 8" xfId="27044"/>
    <cellStyle name="常规 20" xfId="13930"/>
    <cellStyle name="常规 20 10" xfId="13931"/>
    <cellStyle name="常规 20 10 2" xfId="13932"/>
    <cellStyle name="常规 20 10 2 2" xfId="13933"/>
    <cellStyle name="常规 20 10 3" xfId="13934"/>
    <cellStyle name="常规 20 10 3 2" xfId="13935"/>
    <cellStyle name="常规 20 10 4" xfId="13936"/>
    <cellStyle name="常规 20 10 5" xfId="27046"/>
    <cellStyle name="常规 20 11" xfId="13937"/>
    <cellStyle name="常规 20 11 2" xfId="13938"/>
    <cellStyle name="常规 20 11 2 2" xfId="13939"/>
    <cellStyle name="常规 20 11 2 2 2" xfId="13940"/>
    <cellStyle name="常规 20 11 2 3" xfId="13941"/>
    <cellStyle name="常规 20 11 3" xfId="13942"/>
    <cellStyle name="常规 20 11 3 2" xfId="13943"/>
    <cellStyle name="常规 20 11 4" xfId="13944"/>
    <cellStyle name="常规 20 11 5" xfId="27047"/>
    <cellStyle name="常规 20 12" xfId="13945"/>
    <cellStyle name="常规 20 12 2" xfId="13946"/>
    <cellStyle name="常规 20 12 3" xfId="27048"/>
    <cellStyle name="常规 20 13" xfId="13947"/>
    <cellStyle name="常规 20 13 2" xfId="13948"/>
    <cellStyle name="常规 20 13 3" xfId="27049"/>
    <cellStyle name="常规 20 14" xfId="13949"/>
    <cellStyle name="常规 20 14 2" xfId="27050"/>
    <cellStyle name="常规 20 15" xfId="26731"/>
    <cellStyle name="常规 20 15 2" xfId="27051"/>
    <cellStyle name="常规 20 16" xfId="26439"/>
    <cellStyle name="常规 20 16 2" xfId="27052"/>
    <cellStyle name="常规 20 17" xfId="27053"/>
    <cellStyle name="常规 20 18" xfId="27054"/>
    <cellStyle name="常规 20 19" xfId="27055"/>
    <cellStyle name="常规 20 2" xfId="13950"/>
    <cellStyle name="常规 20 2 2" xfId="13951"/>
    <cellStyle name="常规 20 2 2 2" xfId="13952"/>
    <cellStyle name="常规 20 2 2 2 2" xfId="13953"/>
    <cellStyle name="常规 20 2 2 3" xfId="13954"/>
    <cellStyle name="常规 20 2 2 3 2" xfId="13955"/>
    <cellStyle name="常规 20 2 2 4" xfId="13956"/>
    <cellStyle name="常规 20 2 2 4 2" xfId="13957"/>
    <cellStyle name="常规 20 2 2 5" xfId="13958"/>
    <cellStyle name="常规 20 2 3" xfId="13959"/>
    <cellStyle name="常规 20 2 3 2" xfId="13960"/>
    <cellStyle name="常规 20 2 3 2 2" xfId="13961"/>
    <cellStyle name="常规 20 2 3 3" xfId="13962"/>
    <cellStyle name="常规 20 2 3 3 2" xfId="13963"/>
    <cellStyle name="常规 20 2 3 4" xfId="13964"/>
    <cellStyle name="常规 20 2 3 4 2" xfId="13965"/>
    <cellStyle name="常规 20 2 4" xfId="13966"/>
    <cellStyle name="常规 20 2 4 2" xfId="13967"/>
    <cellStyle name="常规 20 2 5" xfId="13968"/>
    <cellStyle name="常规 20 2 5 2" xfId="13969"/>
    <cellStyle name="常规 20 2 6" xfId="13970"/>
    <cellStyle name="常规 20 2 7" xfId="27056"/>
    <cellStyle name="常规 20 20" xfId="27045"/>
    <cellStyle name="常规 20 3" xfId="13971"/>
    <cellStyle name="常规 20 3 2" xfId="13972"/>
    <cellStyle name="常规 20 3 2 2" xfId="13973"/>
    <cellStyle name="常规 20 3 3" xfId="13974"/>
    <cellStyle name="常规 20 3 3 2" xfId="13975"/>
    <cellStyle name="常规 20 3 4" xfId="13976"/>
    <cellStyle name="常规 20 3 4 2" xfId="13977"/>
    <cellStyle name="常规 20 3 5" xfId="13978"/>
    <cellStyle name="常规 20 3 5 2" xfId="13979"/>
    <cellStyle name="常规 20 3 6" xfId="13980"/>
    <cellStyle name="常规 20 3 6 2" xfId="13981"/>
    <cellStyle name="常规 20 3 7" xfId="13982"/>
    <cellStyle name="常规 20 3 8" xfId="27057"/>
    <cellStyle name="常规 20 4" xfId="13983"/>
    <cellStyle name="常规 20 4 2" xfId="13984"/>
    <cellStyle name="常规 20 4 2 2" xfId="13985"/>
    <cellStyle name="常规 20 4 3" xfId="13986"/>
    <cellStyle name="常规 20 4 3 2" xfId="13987"/>
    <cellStyle name="常规 20 4 4" xfId="13988"/>
    <cellStyle name="常规 20 4 5" xfId="27058"/>
    <cellStyle name="常规 20 5" xfId="13989"/>
    <cellStyle name="常规 20 5 2" xfId="13990"/>
    <cellStyle name="常规 20 5 2 2" xfId="13991"/>
    <cellStyle name="常规 20 5 3" xfId="13992"/>
    <cellStyle name="常规 20 5 3 2" xfId="13993"/>
    <cellStyle name="常规 20 5 4" xfId="13994"/>
    <cellStyle name="常规 20 5 4 2" xfId="13995"/>
    <cellStyle name="常规 20 5 5" xfId="13996"/>
    <cellStyle name="常规 20 5 6" xfId="27059"/>
    <cellStyle name="常规 20 6" xfId="13997"/>
    <cellStyle name="常规 20 6 2" xfId="13998"/>
    <cellStyle name="常规 20 6 2 2" xfId="13999"/>
    <cellStyle name="常规 20 6 3" xfId="14000"/>
    <cellStyle name="常规 20 6 3 2" xfId="14001"/>
    <cellStyle name="常规 20 6 4" xfId="14002"/>
    <cellStyle name="常规 20 6 4 2" xfId="14003"/>
    <cellStyle name="常规 20 6 5" xfId="14004"/>
    <cellStyle name="常规 20 6 6" xfId="27060"/>
    <cellStyle name="常规 20 7" xfId="14005"/>
    <cellStyle name="常规 20 7 2" xfId="14006"/>
    <cellStyle name="常规 20 7 2 2" xfId="14007"/>
    <cellStyle name="常规 20 7 3" xfId="14008"/>
    <cellStyle name="常规 20 7 3 2" xfId="14009"/>
    <cellStyle name="常规 20 7 4" xfId="14010"/>
    <cellStyle name="常规 20 7 5" xfId="27061"/>
    <cellStyle name="常规 20 8" xfId="14011"/>
    <cellStyle name="常规 20 8 2" xfId="14012"/>
    <cellStyle name="常规 20 8 2 2" xfId="14013"/>
    <cellStyle name="常规 20 8 3" xfId="14014"/>
    <cellStyle name="常规 20 8 3 2" xfId="14015"/>
    <cellStyle name="常规 20 8 4" xfId="14016"/>
    <cellStyle name="常规 20 8 5" xfId="27062"/>
    <cellStyle name="常规 20 9" xfId="14017"/>
    <cellStyle name="常规 20 9 2" xfId="14018"/>
    <cellStyle name="常规 20 9 2 2" xfId="14019"/>
    <cellStyle name="常规 20 9 3" xfId="14020"/>
    <cellStyle name="常规 20 9 3 2" xfId="14021"/>
    <cellStyle name="常规 20 9 4" xfId="14022"/>
    <cellStyle name="常规 20 9 5" xfId="27063"/>
    <cellStyle name="常规 21" xfId="14023"/>
    <cellStyle name="常规 21 10" xfId="14024"/>
    <cellStyle name="常规 21 10 2" xfId="14025"/>
    <cellStyle name="常规 21 10 2 2" xfId="14026"/>
    <cellStyle name="常规 21 10 3" xfId="14027"/>
    <cellStyle name="常规 21 10 3 2" xfId="14028"/>
    <cellStyle name="常规 21 10 4" xfId="14029"/>
    <cellStyle name="常规 21 10 5" xfId="27065"/>
    <cellStyle name="常规 21 11" xfId="14030"/>
    <cellStyle name="常规 21 11 2" xfId="14031"/>
    <cellStyle name="常规 21 11 2 2" xfId="14032"/>
    <cellStyle name="常规 21 11 2 2 2" xfId="14033"/>
    <cellStyle name="常规 21 11 2 3" xfId="14034"/>
    <cellStyle name="常规 21 11 3" xfId="14035"/>
    <cellStyle name="常规 21 11 3 2" xfId="14036"/>
    <cellStyle name="常规 21 11 4" xfId="14037"/>
    <cellStyle name="常规 21 11 5" xfId="27066"/>
    <cellStyle name="常规 21 12" xfId="14038"/>
    <cellStyle name="常规 21 12 2" xfId="14039"/>
    <cellStyle name="常规 21 12 3" xfId="27067"/>
    <cellStyle name="常规 21 13" xfId="14040"/>
    <cellStyle name="常规 21 13 2" xfId="14041"/>
    <cellStyle name="常规 21 13 3" xfId="27068"/>
    <cellStyle name="常规 21 14" xfId="14042"/>
    <cellStyle name="常规 21 14 2" xfId="27069"/>
    <cellStyle name="常规 21 15" xfId="26732"/>
    <cellStyle name="常规 21 15 2" xfId="27070"/>
    <cellStyle name="常规 21 16" xfId="26440"/>
    <cellStyle name="常规 21 16 2" xfId="27071"/>
    <cellStyle name="常规 21 17" xfId="27072"/>
    <cellStyle name="常规 21 18" xfId="27073"/>
    <cellStyle name="常规 21 19" xfId="27074"/>
    <cellStyle name="常规 21 2" xfId="14043"/>
    <cellStyle name="常规 21 2 2" xfId="14044"/>
    <cellStyle name="常规 21 2 2 2" xfId="14045"/>
    <cellStyle name="常规 21 2 2 2 2" xfId="14046"/>
    <cellStyle name="常规 21 2 2 3" xfId="14047"/>
    <cellStyle name="常规 21 2 2 3 2" xfId="14048"/>
    <cellStyle name="常规 21 2 2 4" xfId="14049"/>
    <cellStyle name="常规 21 2 2 4 2" xfId="14050"/>
    <cellStyle name="常规 21 2 2 5" xfId="14051"/>
    <cellStyle name="常规 21 2 3" xfId="14052"/>
    <cellStyle name="常规 21 2 3 2" xfId="14053"/>
    <cellStyle name="常规 21 2 3 2 2" xfId="14054"/>
    <cellStyle name="常规 21 2 3 3" xfId="14055"/>
    <cellStyle name="常规 21 2 3 3 2" xfId="14056"/>
    <cellStyle name="常规 21 2 3 4" xfId="14057"/>
    <cellStyle name="常规 21 2 3 4 2" xfId="14058"/>
    <cellStyle name="常规 21 2 4" xfId="14059"/>
    <cellStyle name="常规 21 2 4 2" xfId="14060"/>
    <cellStyle name="常规 21 2 5" xfId="14061"/>
    <cellStyle name="常规 21 2 5 2" xfId="14062"/>
    <cellStyle name="常规 21 2 6" xfId="14063"/>
    <cellStyle name="常规 21 2 7" xfId="27075"/>
    <cellStyle name="常规 21 20" xfId="27064"/>
    <cellStyle name="常规 21 3" xfId="14064"/>
    <cellStyle name="常规 21 3 2" xfId="14065"/>
    <cellStyle name="常规 21 3 2 2" xfId="14066"/>
    <cellStyle name="常规 21 3 3" xfId="14067"/>
    <cellStyle name="常规 21 3 3 2" xfId="14068"/>
    <cellStyle name="常规 21 3 4" xfId="14069"/>
    <cellStyle name="常规 21 3 4 2" xfId="14070"/>
    <cellStyle name="常规 21 3 5" xfId="14071"/>
    <cellStyle name="常规 21 3 5 2" xfId="14072"/>
    <cellStyle name="常规 21 3 6" xfId="14073"/>
    <cellStyle name="常规 21 3 6 2" xfId="14074"/>
    <cellStyle name="常规 21 3 7" xfId="14075"/>
    <cellStyle name="常规 21 3 8" xfId="27076"/>
    <cellStyle name="常规 21 4" xfId="14076"/>
    <cellStyle name="常规 21 4 2" xfId="14077"/>
    <cellStyle name="常规 21 4 2 2" xfId="14078"/>
    <cellStyle name="常规 21 4 3" xfId="14079"/>
    <cellStyle name="常规 21 4 3 2" xfId="14080"/>
    <cellStyle name="常规 21 4 4" xfId="14081"/>
    <cellStyle name="常规 21 4 5" xfId="27077"/>
    <cellStyle name="常规 21 5" xfId="14082"/>
    <cellStyle name="常规 21 5 2" xfId="14083"/>
    <cellStyle name="常规 21 5 2 2" xfId="14084"/>
    <cellStyle name="常规 21 5 3" xfId="14085"/>
    <cellStyle name="常规 21 5 3 2" xfId="14086"/>
    <cellStyle name="常规 21 5 4" xfId="14087"/>
    <cellStyle name="常规 21 5 4 2" xfId="14088"/>
    <cellStyle name="常规 21 5 5" xfId="14089"/>
    <cellStyle name="常规 21 5 6" xfId="27078"/>
    <cellStyle name="常规 21 6" xfId="14090"/>
    <cellStyle name="常规 21 6 2" xfId="14091"/>
    <cellStyle name="常规 21 6 2 2" xfId="14092"/>
    <cellStyle name="常规 21 6 3" xfId="14093"/>
    <cellStyle name="常规 21 6 3 2" xfId="14094"/>
    <cellStyle name="常规 21 6 4" xfId="14095"/>
    <cellStyle name="常规 21 6 4 2" xfId="14096"/>
    <cellStyle name="常规 21 6 5" xfId="14097"/>
    <cellStyle name="常规 21 6 6" xfId="27079"/>
    <cellStyle name="常规 21 7" xfId="14098"/>
    <cellStyle name="常规 21 7 2" xfId="14099"/>
    <cellStyle name="常规 21 7 2 2" xfId="14100"/>
    <cellStyle name="常规 21 7 3" xfId="14101"/>
    <cellStyle name="常规 21 7 3 2" xfId="14102"/>
    <cellStyle name="常规 21 7 4" xfId="14103"/>
    <cellStyle name="常规 21 7 5" xfId="27080"/>
    <cellStyle name="常规 21 8" xfId="14104"/>
    <cellStyle name="常规 21 8 2" xfId="14105"/>
    <cellStyle name="常规 21 8 2 2" xfId="14106"/>
    <cellStyle name="常规 21 8 3" xfId="14107"/>
    <cellStyle name="常规 21 8 3 2" xfId="14108"/>
    <cellStyle name="常规 21 8 4" xfId="14109"/>
    <cellStyle name="常规 21 8 5" xfId="27081"/>
    <cellStyle name="常规 21 9" xfId="14110"/>
    <cellStyle name="常规 21 9 2" xfId="14111"/>
    <cellStyle name="常规 21 9 2 2" xfId="14112"/>
    <cellStyle name="常规 21 9 3" xfId="14113"/>
    <cellStyle name="常规 21 9 3 2" xfId="14114"/>
    <cellStyle name="常规 21 9 4" xfId="14115"/>
    <cellStyle name="常规 21 9 5" xfId="27082"/>
    <cellStyle name="常规 22" xfId="14116"/>
    <cellStyle name="常规 22 10" xfId="14117"/>
    <cellStyle name="常规 22 10 2" xfId="14118"/>
    <cellStyle name="常规 22 10 2 2" xfId="14119"/>
    <cellStyle name="常规 22 10 3" xfId="14120"/>
    <cellStyle name="常规 22 10 3 2" xfId="14121"/>
    <cellStyle name="常规 22 10 4" xfId="14122"/>
    <cellStyle name="常规 22 10 5" xfId="27084"/>
    <cellStyle name="常规 22 11" xfId="14123"/>
    <cellStyle name="常规 22 11 2" xfId="14124"/>
    <cellStyle name="常规 22 11 2 2" xfId="14125"/>
    <cellStyle name="常规 22 11 2 2 2" xfId="14126"/>
    <cellStyle name="常规 22 11 2 3" xfId="14127"/>
    <cellStyle name="常规 22 11 3" xfId="14128"/>
    <cellStyle name="常规 22 11 3 2" xfId="14129"/>
    <cellStyle name="常规 22 11 4" xfId="14130"/>
    <cellStyle name="常规 22 11 5" xfId="27085"/>
    <cellStyle name="常规 22 12" xfId="14131"/>
    <cellStyle name="常规 22 12 2" xfId="14132"/>
    <cellStyle name="常规 22 12 3" xfId="27086"/>
    <cellStyle name="常规 22 13" xfId="14133"/>
    <cellStyle name="常规 22 13 2" xfId="14134"/>
    <cellStyle name="常规 22 13 3" xfId="27087"/>
    <cellStyle name="常规 22 14" xfId="14135"/>
    <cellStyle name="常规 22 14 2" xfId="27088"/>
    <cellStyle name="常规 22 15" xfId="26733"/>
    <cellStyle name="常规 22 15 2" xfId="27089"/>
    <cellStyle name="常规 22 16" xfId="26441"/>
    <cellStyle name="常规 22 16 2" xfId="27090"/>
    <cellStyle name="常规 22 17" xfId="27091"/>
    <cellStyle name="常规 22 18" xfId="27092"/>
    <cellStyle name="常规 22 19" xfId="27093"/>
    <cellStyle name="常规 22 2" xfId="14136"/>
    <cellStyle name="常规 22 2 2" xfId="14137"/>
    <cellStyle name="常规 22 2 2 2" xfId="14138"/>
    <cellStyle name="常规 22 2 2 2 2" xfId="14139"/>
    <cellStyle name="常规 22 2 2 3" xfId="14140"/>
    <cellStyle name="常规 22 2 2 3 2" xfId="14141"/>
    <cellStyle name="常规 22 2 2 4" xfId="14142"/>
    <cellStyle name="常规 22 2 2 4 2" xfId="14143"/>
    <cellStyle name="常规 22 2 2 5" xfId="14144"/>
    <cellStyle name="常规 22 2 3" xfId="14145"/>
    <cellStyle name="常规 22 2 3 2" xfId="14146"/>
    <cellStyle name="常规 22 2 3 2 2" xfId="14147"/>
    <cellStyle name="常规 22 2 3 3" xfId="14148"/>
    <cellStyle name="常规 22 2 3 3 2" xfId="14149"/>
    <cellStyle name="常规 22 2 3 4" xfId="14150"/>
    <cellStyle name="常规 22 2 3 4 2" xfId="14151"/>
    <cellStyle name="常规 22 2 4" xfId="14152"/>
    <cellStyle name="常规 22 2 4 2" xfId="14153"/>
    <cellStyle name="常规 22 2 5" xfId="14154"/>
    <cellStyle name="常规 22 2 5 2" xfId="14155"/>
    <cellStyle name="常规 22 2 6" xfId="14156"/>
    <cellStyle name="常规 22 2 7" xfId="27094"/>
    <cellStyle name="常规 22 20" xfId="27083"/>
    <cellStyle name="常规 22 3" xfId="14157"/>
    <cellStyle name="常规 22 3 2" xfId="14158"/>
    <cellStyle name="常规 22 3 2 2" xfId="14159"/>
    <cellStyle name="常规 22 3 3" xfId="14160"/>
    <cellStyle name="常规 22 3 3 2" xfId="14161"/>
    <cellStyle name="常规 22 3 4" xfId="14162"/>
    <cellStyle name="常规 22 3 4 2" xfId="14163"/>
    <cellStyle name="常规 22 3 5" xfId="14164"/>
    <cellStyle name="常规 22 3 5 2" xfId="14165"/>
    <cellStyle name="常规 22 3 6" xfId="14166"/>
    <cellStyle name="常规 22 3 6 2" xfId="14167"/>
    <cellStyle name="常规 22 3 7" xfId="14168"/>
    <cellStyle name="常规 22 3 8" xfId="27095"/>
    <cellStyle name="常规 22 4" xfId="14169"/>
    <cellStyle name="常规 22 4 2" xfId="14170"/>
    <cellStyle name="常规 22 4 2 2" xfId="14171"/>
    <cellStyle name="常规 22 4 3" xfId="14172"/>
    <cellStyle name="常规 22 4 3 2" xfId="14173"/>
    <cellStyle name="常规 22 4 4" xfId="14174"/>
    <cellStyle name="常规 22 4 5" xfId="27096"/>
    <cellStyle name="常规 22 5" xfId="14175"/>
    <cellStyle name="常规 22 5 2" xfId="14176"/>
    <cellStyle name="常规 22 5 2 2" xfId="14177"/>
    <cellStyle name="常规 22 5 3" xfId="14178"/>
    <cellStyle name="常规 22 5 3 2" xfId="14179"/>
    <cellStyle name="常规 22 5 4" xfId="14180"/>
    <cellStyle name="常规 22 5 4 2" xfId="14181"/>
    <cellStyle name="常规 22 5 5" xfId="14182"/>
    <cellStyle name="常规 22 5 6" xfId="27097"/>
    <cellStyle name="常规 22 6" xfId="14183"/>
    <cellStyle name="常规 22 6 2" xfId="14184"/>
    <cellStyle name="常规 22 6 2 2" xfId="14185"/>
    <cellStyle name="常规 22 6 3" xfId="14186"/>
    <cellStyle name="常规 22 6 3 2" xfId="14187"/>
    <cellStyle name="常规 22 6 4" xfId="14188"/>
    <cellStyle name="常规 22 6 4 2" xfId="14189"/>
    <cellStyle name="常规 22 6 5" xfId="14190"/>
    <cellStyle name="常规 22 6 6" xfId="27098"/>
    <cellStyle name="常规 22 7" xfId="14191"/>
    <cellStyle name="常规 22 7 2" xfId="14192"/>
    <cellStyle name="常规 22 7 2 2" xfId="14193"/>
    <cellStyle name="常规 22 7 3" xfId="14194"/>
    <cellStyle name="常规 22 7 3 2" xfId="14195"/>
    <cellStyle name="常规 22 7 4" xfId="14196"/>
    <cellStyle name="常规 22 7 5" xfId="27099"/>
    <cellStyle name="常规 22 8" xfId="14197"/>
    <cellStyle name="常规 22 8 2" xfId="14198"/>
    <cellStyle name="常规 22 8 2 2" xfId="14199"/>
    <cellStyle name="常规 22 8 3" xfId="14200"/>
    <cellStyle name="常规 22 8 3 2" xfId="14201"/>
    <cellStyle name="常规 22 8 4" xfId="14202"/>
    <cellStyle name="常规 22 8 5" xfId="27100"/>
    <cellStyle name="常规 22 9" xfId="14203"/>
    <cellStyle name="常规 22 9 2" xfId="14204"/>
    <cellStyle name="常规 22 9 2 2" xfId="14205"/>
    <cellStyle name="常规 22 9 3" xfId="14206"/>
    <cellStyle name="常规 22 9 3 2" xfId="14207"/>
    <cellStyle name="常规 22 9 4" xfId="14208"/>
    <cellStyle name="常规 22 9 5" xfId="27101"/>
    <cellStyle name="常规 23" xfId="14209"/>
    <cellStyle name="常规 23 10" xfId="14210"/>
    <cellStyle name="常规 23 10 2" xfId="14211"/>
    <cellStyle name="常规 23 10 2 2" xfId="14212"/>
    <cellStyle name="常规 23 10 3" xfId="14213"/>
    <cellStyle name="常规 23 10 3 2" xfId="14214"/>
    <cellStyle name="常规 23 10 4" xfId="14215"/>
    <cellStyle name="常规 23 10 5" xfId="27103"/>
    <cellStyle name="常规 23 11" xfId="14216"/>
    <cellStyle name="常规 23 11 2" xfId="14217"/>
    <cellStyle name="常规 23 11 2 2" xfId="14218"/>
    <cellStyle name="常规 23 11 2 2 2" xfId="14219"/>
    <cellStyle name="常规 23 11 2 3" xfId="14220"/>
    <cellStyle name="常规 23 11 3" xfId="14221"/>
    <cellStyle name="常规 23 11 3 2" xfId="14222"/>
    <cellStyle name="常规 23 11 4" xfId="14223"/>
    <cellStyle name="常规 23 11 5" xfId="27104"/>
    <cellStyle name="常规 23 12" xfId="14224"/>
    <cellStyle name="常规 23 12 2" xfId="14225"/>
    <cellStyle name="常规 23 12 3" xfId="27105"/>
    <cellStyle name="常规 23 13" xfId="14226"/>
    <cellStyle name="常规 23 13 2" xfId="14227"/>
    <cellStyle name="常规 23 13 3" xfId="27106"/>
    <cellStyle name="常规 23 14" xfId="14228"/>
    <cellStyle name="常规 23 14 2" xfId="27107"/>
    <cellStyle name="常规 23 15" xfId="26734"/>
    <cellStyle name="常规 23 15 2" xfId="27108"/>
    <cellStyle name="常规 23 16" xfId="26442"/>
    <cellStyle name="常规 23 16 2" xfId="27109"/>
    <cellStyle name="常规 23 17" xfId="27110"/>
    <cellStyle name="常规 23 18" xfId="27111"/>
    <cellStyle name="常规 23 19" xfId="27112"/>
    <cellStyle name="常规 23 2" xfId="14229"/>
    <cellStyle name="常规 23 2 2" xfId="14230"/>
    <cellStyle name="常规 23 2 2 2" xfId="14231"/>
    <cellStyle name="常规 23 2 2 2 2" xfId="14232"/>
    <cellStyle name="常规 23 2 2 3" xfId="14233"/>
    <cellStyle name="常规 23 2 2 3 2" xfId="14234"/>
    <cellStyle name="常规 23 2 2 4" xfId="14235"/>
    <cellStyle name="常规 23 2 2 4 2" xfId="14236"/>
    <cellStyle name="常规 23 2 2 5" xfId="14237"/>
    <cellStyle name="常规 23 2 3" xfId="14238"/>
    <cellStyle name="常规 23 2 3 2" xfId="14239"/>
    <cellStyle name="常规 23 2 3 2 2" xfId="14240"/>
    <cellStyle name="常规 23 2 3 3" xfId="14241"/>
    <cellStyle name="常规 23 2 3 3 2" xfId="14242"/>
    <cellStyle name="常规 23 2 3 4" xfId="14243"/>
    <cellStyle name="常规 23 2 3 4 2" xfId="14244"/>
    <cellStyle name="常规 23 2 4" xfId="14245"/>
    <cellStyle name="常规 23 2 4 2" xfId="14246"/>
    <cellStyle name="常规 23 2 5" xfId="14247"/>
    <cellStyle name="常规 23 2 5 2" xfId="14248"/>
    <cellStyle name="常规 23 2 6" xfId="14249"/>
    <cellStyle name="常规 23 2 7" xfId="27113"/>
    <cellStyle name="常规 23 20" xfId="27102"/>
    <cellStyle name="常规 23 3" xfId="14250"/>
    <cellStyle name="常规 23 3 2" xfId="14251"/>
    <cellStyle name="常规 23 3 2 2" xfId="14252"/>
    <cellStyle name="常规 23 3 3" xfId="14253"/>
    <cellStyle name="常规 23 3 3 2" xfId="14254"/>
    <cellStyle name="常规 23 3 4" xfId="14255"/>
    <cellStyle name="常规 23 3 4 2" xfId="14256"/>
    <cellStyle name="常规 23 3 5" xfId="14257"/>
    <cellStyle name="常规 23 3 5 2" xfId="14258"/>
    <cellStyle name="常规 23 3 6" xfId="14259"/>
    <cellStyle name="常规 23 3 6 2" xfId="14260"/>
    <cellStyle name="常规 23 3 7" xfId="14261"/>
    <cellStyle name="常规 23 3 8" xfId="27114"/>
    <cellStyle name="常规 23 4" xfId="14262"/>
    <cellStyle name="常规 23 4 2" xfId="14263"/>
    <cellStyle name="常规 23 4 2 2" xfId="14264"/>
    <cellStyle name="常规 23 4 3" xfId="14265"/>
    <cellStyle name="常规 23 4 3 2" xfId="14266"/>
    <cellStyle name="常规 23 4 4" xfId="14267"/>
    <cellStyle name="常规 23 4 5" xfId="27115"/>
    <cellStyle name="常规 23 5" xfId="14268"/>
    <cellStyle name="常规 23 5 2" xfId="14269"/>
    <cellStyle name="常规 23 5 2 2" xfId="14270"/>
    <cellStyle name="常规 23 5 3" xfId="14271"/>
    <cellStyle name="常规 23 5 3 2" xfId="14272"/>
    <cellStyle name="常规 23 5 4" xfId="14273"/>
    <cellStyle name="常规 23 5 4 2" xfId="14274"/>
    <cellStyle name="常规 23 5 5" xfId="14275"/>
    <cellStyle name="常规 23 5 6" xfId="27116"/>
    <cellStyle name="常规 23 6" xfId="14276"/>
    <cellStyle name="常规 23 6 2" xfId="14277"/>
    <cellStyle name="常规 23 6 2 2" xfId="14278"/>
    <cellStyle name="常规 23 6 3" xfId="14279"/>
    <cellStyle name="常规 23 6 3 2" xfId="14280"/>
    <cellStyle name="常规 23 6 4" xfId="14281"/>
    <cellStyle name="常规 23 6 4 2" xfId="14282"/>
    <cellStyle name="常规 23 6 5" xfId="14283"/>
    <cellStyle name="常规 23 6 6" xfId="27117"/>
    <cellStyle name="常规 23 7" xfId="14284"/>
    <cellStyle name="常规 23 7 2" xfId="14285"/>
    <cellStyle name="常规 23 7 2 2" xfId="14286"/>
    <cellStyle name="常规 23 7 3" xfId="14287"/>
    <cellStyle name="常规 23 7 3 2" xfId="14288"/>
    <cellStyle name="常规 23 7 4" xfId="14289"/>
    <cellStyle name="常规 23 7 5" xfId="27118"/>
    <cellStyle name="常规 23 8" xfId="14290"/>
    <cellStyle name="常规 23 8 2" xfId="14291"/>
    <cellStyle name="常规 23 8 2 2" xfId="14292"/>
    <cellStyle name="常规 23 8 3" xfId="14293"/>
    <cellStyle name="常规 23 8 3 2" xfId="14294"/>
    <cellStyle name="常规 23 8 4" xfId="14295"/>
    <cellStyle name="常规 23 8 5" xfId="27119"/>
    <cellStyle name="常规 23 9" xfId="14296"/>
    <cellStyle name="常规 23 9 2" xfId="14297"/>
    <cellStyle name="常规 23 9 2 2" xfId="14298"/>
    <cellStyle name="常规 23 9 3" xfId="14299"/>
    <cellStyle name="常规 23 9 3 2" xfId="14300"/>
    <cellStyle name="常规 23 9 4" xfId="14301"/>
    <cellStyle name="常规 23 9 5" xfId="27120"/>
    <cellStyle name="常规 24" xfId="14302"/>
    <cellStyle name="常规 24 10" xfId="14303"/>
    <cellStyle name="常规 24 10 2" xfId="14304"/>
    <cellStyle name="常规 24 10 2 2" xfId="14305"/>
    <cellStyle name="常规 24 10 3" xfId="14306"/>
    <cellStyle name="常规 24 10 3 2" xfId="14307"/>
    <cellStyle name="常规 24 10 4" xfId="14308"/>
    <cellStyle name="常规 24 10 5" xfId="27122"/>
    <cellStyle name="常规 24 11" xfId="14309"/>
    <cellStyle name="常规 24 11 2" xfId="14310"/>
    <cellStyle name="常规 24 11 2 2" xfId="14311"/>
    <cellStyle name="常规 24 11 2 2 2" xfId="14312"/>
    <cellStyle name="常规 24 11 2 3" xfId="14313"/>
    <cellStyle name="常规 24 11 3" xfId="14314"/>
    <cellStyle name="常规 24 11 3 2" xfId="14315"/>
    <cellStyle name="常规 24 11 4" xfId="14316"/>
    <cellStyle name="常规 24 11 5" xfId="27123"/>
    <cellStyle name="常规 24 12" xfId="14317"/>
    <cellStyle name="常规 24 12 2" xfId="14318"/>
    <cellStyle name="常规 24 12 3" xfId="27124"/>
    <cellStyle name="常规 24 13" xfId="14319"/>
    <cellStyle name="常规 24 13 2" xfId="14320"/>
    <cellStyle name="常规 24 13 3" xfId="27125"/>
    <cellStyle name="常规 24 14" xfId="14321"/>
    <cellStyle name="常规 24 14 2" xfId="27126"/>
    <cellStyle name="常规 24 15" xfId="26735"/>
    <cellStyle name="常规 24 15 2" xfId="27127"/>
    <cellStyle name="常规 24 16" xfId="26443"/>
    <cellStyle name="常规 24 16 2" xfId="27128"/>
    <cellStyle name="常规 24 17" xfId="27129"/>
    <cellStyle name="常规 24 18" xfId="27130"/>
    <cellStyle name="常规 24 19" xfId="27131"/>
    <cellStyle name="常规 24 2" xfId="14322"/>
    <cellStyle name="常规 24 2 2" xfId="14323"/>
    <cellStyle name="常规 24 2 2 2" xfId="14324"/>
    <cellStyle name="常规 24 2 2 2 2" xfId="14325"/>
    <cellStyle name="常规 24 2 2 3" xfId="14326"/>
    <cellStyle name="常规 24 2 2 3 2" xfId="14327"/>
    <cellStyle name="常规 24 2 2 4" xfId="14328"/>
    <cellStyle name="常规 24 2 2 4 2" xfId="14329"/>
    <cellStyle name="常规 24 2 2 5" xfId="14330"/>
    <cellStyle name="常规 24 2 3" xfId="14331"/>
    <cellStyle name="常规 24 2 3 2" xfId="14332"/>
    <cellStyle name="常规 24 2 3 2 2" xfId="14333"/>
    <cellStyle name="常规 24 2 3 3" xfId="14334"/>
    <cellStyle name="常规 24 2 3 3 2" xfId="14335"/>
    <cellStyle name="常规 24 2 3 4" xfId="14336"/>
    <cellStyle name="常规 24 2 3 4 2" xfId="14337"/>
    <cellStyle name="常规 24 2 4" xfId="14338"/>
    <cellStyle name="常规 24 2 4 2" xfId="14339"/>
    <cellStyle name="常规 24 2 5" xfId="14340"/>
    <cellStyle name="常规 24 2 5 2" xfId="14341"/>
    <cellStyle name="常规 24 2 6" xfId="14342"/>
    <cellStyle name="常规 24 2 7" xfId="27132"/>
    <cellStyle name="常规 24 20" xfId="27121"/>
    <cellStyle name="常规 24 3" xfId="14343"/>
    <cellStyle name="常规 24 3 2" xfId="14344"/>
    <cellStyle name="常规 24 3 2 2" xfId="14345"/>
    <cellStyle name="常规 24 3 3" xfId="14346"/>
    <cellStyle name="常规 24 3 3 2" xfId="14347"/>
    <cellStyle name="常规 24 3 4" xfId="14348"/>
    <cellStyle name="常规 24 3 4 2" xfId="14349"/>
    <cellStyle name="常规 24 3 5" xfId="14350"/>
    <cellStyle name="常规 24 3 5 2" xfId="14351"/>
    <cellStyle name="常规 24 3 6" xfId="14352"/>
    <cellStyle name="常规 24 3 6 2" xfId="14353"/>
    <cellStyle name="常规 24 3 7" xfId="14354"/>
    <cellStyle name="常规 24 3 8" xfId="27133"/>
    <cellStyle name="常规 24 4" xfId="14355"/>
    <cellStyle name="常规 24 4 2" xfId="14356"/>
    <cellStyle name="常规 24 4 2 2" xfId="14357"/>
    <cellStyle name="常规 24 4 3" xfId="14358"/>
    <cellStyle name="常规 24 4 3 2" xfId="14359"/>
    <cellStyle name="常规 24 4 4" xfId="14360"/>
    <cellStyle name="常规 24 4 5" xfId="27134"/>
    <cellStyle name="常规 24 5" xfId="14361"/>
    <cellStyle name="常规 24 5 2" xfId="14362"/>
    <cellStyle name="常规 24 5 2 2" xfId="14363"/>
    <cellStyle name="常规 24 5 3" xfId="14364"/>
    <cellStyle name="常规 24 5 3 2" xfId="14365"/>
    <cellStyle name="常规 24 5 4" xfId="14366"/>
    <cellStyle name="常规 24 5 4 2" xfId="14367"/>
    <cellStyle name="常规 24 5 5" xfId="14368"/>
    <cellStyle name="常规 24 5 6" xfId="27135"/>
    <cellStyle name="常规 24 6" xfId="14369"/>
    <cellStyle name="常规 24 6 2" xfId="14370"/>
    <cellStyle name="常规 24 6 2 2" xfId="14371"/>
    <cellStyle name="常规 24 6 3" xfId="14372"/>
    <cellStyle name="常规 24 6 3 2" xfId="14373"/>
    <cellStyle name="常规 24 6 4" xfId="14374"/>
    <cellStyle name="常规 24 6 4 2" xfId="14375"/>
    <cellStyle name="常规 24 6 5" xfId="14376"/>
    <cellStyle name="常规 24 6 6" xfId="27136"/>
    <cellStyle name="常规 24 7" xfId="14377"/>
    <cellStyle name="常规 24 7 2" xfId="14378"/>
    <cellStyle name="常规 24 7 2 2" xfId="14379"/>
    <cellStyle name="常规 24 7 3" xfId="14380"/>
    <cellStyle name="常规 24 7 3 2" xfId="14381"/>
    <cellStyle name="常规 24 7 4" xfId="14382"/>
    <cellStyle name="常规 24 7 5" xfId="27137"/>
    <cellStyle name="常规 24 8" xfId="14383"/>
    <cellStyle name="常规 24 8 2" xfId="14384"/>
    <cellStyle name="常规 24 8 2 2" xfId="14385"/>
    <cellStyle name="常规 24 8 3" xfId="14386"/>
    <cellStyle name="常规 24 8 3 2" xfId="14387"/>
    <cellStyle name="常规 24 8 4" xfId="14388"/>
    <cellStyle name="常规 24 8 5" xfId="27138"/>
    <cellStyle name="常规 24 9" xfId="14389"/>
    <cellStyle name="常规 24 9 2" xfId="14390"/>
    <cellStyle name="常规 24 9 2 2" xfId="14391"/>
    <cellStyle name="常规 24 9 3" xfId="14392"/>
    <cellStyle name="常规 24 9 3 2" xfId="14393"/>
    <cellStyle name="常规 24 9 4" xfId="14394"/>
    <cellStyle name="常规 24 9 5" xfId="27139"/>
    <cellStyle name="常规 25" xfId="14395"/>
    <cellStyle name="常规 25 10" xfId="14396"/>
    <cellStyle name="常规 25 10 2" xfId="14397"/>
    <cellStyle name="常规 25 10 2 2" xfId="14398"/>
    <cellStyle name="常规 25 10 3" xfId="14399"/>
    <cellStyle name="常规 25 10 3 2" xfId="14400"/>
    <cellStyle name="常规 25 10 4" xfId="14401"/>
    <cellStyle name="常规 25 10 5" xfId="27141"/>
    <cellStyle name="常规 25 11" xfId="14402"/>
    <cellStyle name="常规 25 11 2" xfId="14403"/>
    <cellStyle name="常规 25 11 2 2" xfId="14404"/>
    <cellStyle name="常规 25 11 2 2 2" xfId="14405"/>
    <cellStyle name="常规 25 11 2 3" xfId="14406"/>
    <cellStyle name="常规 25 11 3" xfId="14407"/>
    <cellStyle name="常规 25 11 3 2" xfId="14408"/>
    <cellStyle name="常规 25 11 4" xfId="14409"/>
    <cellStyle name="常规 25 11 5" xfId="27142"/>
    <cellStyle name="常规 25 12" xfId="14410"/>
    <cellStyle name="常规 25 12 2" xfId="14411"/>
    <cellStyle name="常规 25 12 3" xfId="27143"/>
    <cellStyle name="常规 25 13" xfId="14412"/>
    <cellStyle name="常规 25 13 2" xfId="14413"/>
    <cellStyle name="常规 25 13 3" xfId="27144"/>
    <cellStyle name="常规 25 14" xfId="14414"/>
    <cellStyle name="常规 25 14 2" xfId="27145"/>
    <cellStyle name="常规 25 15" xfId="26736"/>
    <cellStyle name="常规 25 15 2" xfId="27146"/>
    <cellStyle name="常规 25 16" xfId="26444"/>
    <cellStyle name="常规 25 16 2" xfId="27147"/>
    <cellStyle name="常规 25 17" xfId="27148"/>
    <cellStyle name="常规 25 18" xfId="27149"/>
    <cellStyle name="常规 25 19" xfId="27150"/>
    <cellStyle name="常规 25 2" xfId="14415"/>
    <cellStyle name="常规 25 2 2" xfId="14416"/>
    <cellStyle name="常规 25 2 2 2" xfId="14417"/>
    <cellStyle name="常规 25 2 2 2 2" xfId="14418"/>
    <cellStyle name="常规 25 2 2 3" xfId="14419"/>
    <cellStyle name="常规 25 2 2 3 2" xfId="14420"/>
    <cellStyle name="常规 25 2 2 4" xfId="14421"/>
    <cellStyle name="常规 25 2 2 4 2" xfId="14422"/>
    <cellStyle name="常规 25 2 2 5" xfId="14423"/>
    <cellStyle name="常规 25 2 3" xfId="14424"/>
    <cellStyle name="常规 25 2 3 2" xfId="14425"/>
    <cellStyle name="常规 25 2 3 2 2" xfId="14426"/>
    <cellStyle name="常规 25 2 3 3" xfId="14427"/>
    <cellStyle name="常规 25 2 3 3 2" xfId="14428"/>
    <cellStyle name="常规 25 2 3 4" xfId="14429"/>
    <cellStyle name="常规 25 2 3 4 2" xfId="14430"/>
    <cellStyle name="常规 25 2 4" xfId="14431"/>
    <cellStyle name="常规 25 2 4 2" xfId="14432"/>
    <cellStyle name="常规 25 2 5" xfId="14433"/>
    <cellStyle name="常规 25 2 5 2" xfId="14434"/>
    <cellStyle name="常规 25 2 6" xfId="14435"/>
    <cellStyle name="常规 25 2 7" xfId="27151"/>
    <cellStyle name="常规 25 20" xfId="27140"/>
    <cellStyle name="常规 25 3" xfId="14436"/>
    <cellStyle name="常规 25 3 2" xfId="14437"/>
    <cellStyle name="常规 25 3 2 2" xfId="14438"/>
    <cellStyle name="常规 25 3 3" xfId="14439"/>
    <cellStyle name="常规 25 3 3 2" xfId="14440"/>
    <cellStyle name="常规 25 3 4" xfId="14441"/>
    <cellStyle name="常规 25 3 4 2" xfId="14442"/>
    <cellStyle name="常规 25 3 5" xfId="14443"/>
    <cellStyle name="常规 25 3 5 2" xfId="14444"/>
    <cellStyle name="常规 25 3 6" xfId="14445"/>
    <cellStyle name="常规 25 3 6 2" xfId="14446"/>
    <cellStyle name="常规 25 3 7" xfId="14447"/>
    <cellStyle name="常规 25 3 8" xfId="27152"/>
    <cellStyle name="常规 25 4" xfId="14448"/>
    <cellStyle name="常规 25 4 2" xfId="14449"/>
    <cellStyle name="常规 25 4 2 2" xfId="14450"/>
    <cellStyle name="常规 25 4 3" xfId="14451"/>
    <cellStyle name="常规 25 4 3 2" xfId="14452"/>
    <cellStyle name="常规 25 4 4" xfId="14453"/>
    <cellStyle name="常规 25 4 5" xfId="27153"/>
    <cellStyle name="常规 25 5" xfId="14454"/>
    <cellStyle name="常规 25 5 2" xfId="14455"/>
    <cellStyle name="常规 25 5 2 2" xfId="14456"/>
    <cellStyle name="常规 25 5 3" xfId="14457"/>
    <cellStyle name="常规 25 5 3 2" xfId="14458"/>
    <cellStyle name="常规 25 5 4" xfId="14459"/>
    <cellStyle name="常规 25 5 4 2" xfId="14460"/>
    <cellStyle name="常规 25 5 5" xfId="14461"/>
    <cellStyle name="常规 25 5 6" xfId="27154"/>
    <cellStyle name="常规 25 6" xfId="14462"/>
    <cellStyle name="常规 25 6 2" xfId="14463"/>
    <cellStyle name="常规 25 6 2 2" xfId="14464"/>
    <cellStyle name="常规 25 6 3" xfId="14465"/>
    <cellStyle name="常规 25 6 3 2" xfId="14466"/>
    <cellStyle name="常规 25 6 4" xfId="14467"/>
    <cellStyle name="常规 25 6 4 2" xfId="14468"/>
    <cellStyle name="常规 25 6 5" xfId="14469"/>
    <cellStyle name="常规 25 6 6" xfId="27155"/>
    <cellStyle name="常规 25 7" xfId="14470"/>
    <cellStyle name="常规 25 7 2" xfId="14471"/>
    <cellStyle name="常规 25 7 2 2" xfId="14472"/>
    <cellStyle name="常规 25 7 3" xfId="14473"/>
    <cellStyle name="常规 25 7 3 2" xfId="14474"/>
    <cellStyle name="常规 25 7 4" xfId="14475"/>
    <cellStyle name="常规 25 7 5" xfId="27156"/>
    <cellStyle name="常规 25 8" xfId="14476"/>
    <cellStyle name="常规 25 8 2" xfId="14477"/>
    <cellStyle name="常规 25 8 2 2" xfId="14478"/>
    <cellStyle name="常规 25 8 3" xfId="14479"/>
    <cellStyle name="常规 25 8 3 2" xfId="14480"/>
    <cellStyle name="常规 25 8 4" xfId="14481"/>
    <cellStyle name="常规 25 8 5" xfId="27157"/>
    <cellStyle name="常规 25 9" xfId="14482"/>
    <cellStyle name="常规 25 9 2" xfId="14483"/>
    <cellStyle name="常规 25 9 2 2" xfId="14484"/>
    <cellStyle name="常规 25 9 3" xfId="14485"/>
    <cellStyle name="常规 25 9 3 2" xfId="14486"/>
    <cellStyle name="常规 25 9 4" xfId="14487"/>
    <cellStyle name="常规 25 9 5" xfId="27158"/>
    <cellStyle name="常规 26" xfId="14488"/>
    <cellStyle name="常规 26 10" xfId="14489"/>
    <cellStyle name="常规 26 10 2" xfId="14490"/>
    <cellStyle name="常规 26 10 2 2" xfId="14491"/>
    <cellStyle name="常规 26 10 3" xfId="14492"/>
    <cellStyle name="常规 26 10 3 2" xfId="14493"/>
    <cellStyle name="常规 26 10 4" xfId="14494"/>
    <cellStyle name="常规 26 10 5" xfId="27160"/>
    <cellStyle name="常规 26 11" xfId="14495"/>
    <cellStyle name="常规 26 11 2" xfId="14496"/>
    <cellStyle name="常规 26 11 2 2" xfId="14497"/>
    <cellStyle name="常规 26 11 2 2 2" xfId="14498"/>
    <cellStyle name="常规 26 11 2 3" xfId="14499"/>
    <cellStyle name="常规 26 11 3" xfId="14500"/>
    <cellStyle name="常规 26 11 3 2" xfId="14501"/>
    <cellStyle name="常规 26 11 4" xfId="14502"/>
    <cellStyle name="常规 26 11 5" xfId="27161"/>
    <cellStyle name="常规 26 12" xfId="14503"/>
    <cellStyle name="常规 26 12 2" xfId="14504"/>
    <cellStyle name="常规 26 12 3" xfId="27162"/>
    <cellStyle name="常规 26 13" xfId="14505"/>
    <cellStyle name="常规 26 13 2" xfId="14506"/>
    <cellStyle name="常规 26 13 3" xfId="27163"/>
    <cellStyle name="常规 26 14" xfId="14507"/>
    <cellStyle name="常规 26 14 2" xfId="27164"/>
    <cellStyle name="常规 26 15" xfId="26737"/>
    <cellStyle name="常规 26 15 2" xfId="27165"/>
    <cellStyle name="常规 26 16" xfId="26445"/>
    <cellStyle name="常规 26 16 2" xfId="27166"/>
    <cellStyle name="常规 26 17" xfId="27167"/>
    <cellStyle name="常规 26 18" xfId="27168"/>
    <cellStyle name="常规 26 19" xfId="27169"/>
    <cellStyle name="常规 26 2" xfId="14508"/>
    <cellStyle name="常规 26 2 2" xfId="14509"/>
    <cellStyle name="常规 26 2 2 2" xfId="14510"/>
    <cellStyle name="常规 26 2 2 2 2" xfId="14511"/>
    <cellStyle name="常规 26 2 2 3" xfId="14512"/>
    <cellStyle name="常规 26 2 2 3 2" xfId="14513"/>
    <cellStyle name="常规 26 2 2 4" xfId="14514"/>
    <cellStyle name="常规 26 2 2 4 2" xfId="14515"/>
    <cellStyle name="常规 26 2 2 5" xfId="14516"/>
    <cellStyle name="常规 26 2 3" xfId="14517"/>
    <cellStyle name="常规 26 2 3 2" xfId="14518"/>
    <cellStyle name="常规 26 2 3 2 2" xfId="14519"/>
    <cellStyle name="常规 26 2 3 3" xfId="14520"/>
    <cellStyle name="常规 26 2 3 3 2" xfId="14521"/>
    <cellStyle name="常规 26 2 3 4" xfId="14522"/>
    <cellStyle name="常规 26 2 3 4 2" xfId="14523"/>
    <cellStyle name="常规 26 2 4" xfId="14524"/>
    <cellStyle name="常规 26 2 4 2" xfId="14525"/>
    <cellStyle name="常规 26 2 5" xfId="14526"/>
    <cellStyle name="常规 26 2 5 2" xfId="14527"/>
    <cellStyle name="常规 26 2 6" xfId="14528"/>
    <cellStyle name="常规 26 2 7" xfId="27170"/>
    <cellStyle name="常规 26 20" xfId="27159"/>
    <cellStyle name="常规 26 3" xfId="14529"/>
    <cellStyle name="常规 26 3 2" xfId="14530"/>
    <cellStyle name="常规 26 3 2 2" xfId="14531"/>
    <cellStyle name="常规 26 3 3" xfId="14532"/>
    <cellStyle name="常规 26 3 3 2" xfId="14533"/>
    <cellStyle name="常规 26 3 4" xfId="14534"/>
    <cellStyle name="常规 26 3 4 2" xfId="14535"/>
    <cellStyle name="常规 26 3 5" xfId="14536"/>
    <cellStyle name="常规 26 3 5 2" xfId="14537"/>
    <cellStyle name="常规 26 3 6" xfId="14538"/>
    <cellStyle name="常规 26 3 6 2" xfId="14539"/>
    <cellStyle name="常规 26 3 7" xfId="14540"/>
    <cellStyle name="常规 26 3 8" xfId="27171"/>
    <cellStyle name="常规 26 4" xfId="14541"/>
    <cellStyle name="常规 26 4 2" xfId="14542"/>
    <cellStyle name="常规 26 4 2 2" xfId="14543"/>
    <cellStyle name="常规 26 4 3" xfId="14544"/>
    <cellStyle name="常规 26 4 3 2" xfId="14545"/>
    <cellStyle name="常规 26 4 4" xfId="14546"/>
    <cellStyle name="常规 26 4 5" xfId="27172"/>
    <cellStyle name="常规 26 5" xfId="14547"/>
    <cellStyle name="常规 26 5 2" xfId="14548"/>
    <cellStyle name="常规 26 5 2 2" xfId="14549"/>
    <cellStyle name="常规 26 5 3" xfId="14550"/>
    <cellStyle name="常规 26 5 3 2" xfId="14551"/>
    <cellStyle name="常规 26 5 4" xfId="14552"/>
    <cellStyle name="常规 26 5 4 2" xfId="14553"/>
    <cellStyle name="常规 26 5 5" xfId="14554"/>
    <cellStyle name="常规 26 5 6" xfId="27173"/>
    <cellStyle name="常规 26 6" xfId="14555"/>
    <cellStyle name="常规 26 6 2" xfId="14556"/>
    <cellStyle name="常规 26 6 2 2" xfId="14557"/>
    <cellStyle name="常规 26 6 3" xfId="14558"/>
    <cellStyle name="常规 26 6 3 2" xfId="14559"/>
    <cellStyle name="常规 26 6 4" xfId="14560"/>
    <cellStyle name="常规 26 6 4 2" xfId="14561"/>
    <cellStyle name="常规 26 6 5" xfId="14562"/>
    <cellStyle name="常规 26 6 6" xfId="27174"/>
    <cellStyle name="常规 26 7" xfId="14563"/>
    <cellStyle name="常规 26 7 2" xfId="14564"/>
    <cellStyle name="常规 26 7 2 2" xfId="14565"/>
    <cellStyle name="常规 26 7 3" xfId="14566"/>
    <cellStyle name="常规 26 7 3 2" xfId="14567"/>
    <cellStyle name="常规 26 7 4" xfId="14568"/>
    <cellStyle name="常规 26 7 5" xfId="27175"/>
    <cellStyle name="常规 26 8" xfId="14569"/>
    <cellStyle name="常规 26 8 2" xfId="14570"/>
    <cellStyle name="常规 26 8 2 2" xfId="14571"/>
    <cellStyle name="常规 26 8 3" xfId="14572"/>
    <cellStyle name="常规 26 8 3 2" xfId="14573"/>
    <cellStyle name="常规 26 8 4" xfId="14574"/>
    <cellStyle name="常规 26 8 5" xfId="27176"/>
    <cellStyle name="常规 26 9" xfId="14575"/>
    <cellStyle name="常规 26 9 2" xfId="14576"/>
    <cellStyle name="常规 26 9 2 2" xfId="14577"/>
    <cellStyle name="常规 26 9 3" xfId="14578"/>
    <cellStyle name="常规 26 9 3 2" xfId="14579"/>
    <cellStyle name="常规 26 9 4" xfId="14580"/>
    <cellStyle name="常规 26 9 5" xfId="27177"/>
    <cellStyle name="常规 27" xfId="14581"/>
    <cellStyle name="常规 27 10" xfId="14582"/>
    <cellStyle name="常规 27 10 2" xfId="14583"/>
    <cellStyle name="常规 27 10 2 2" xfId="14584"/>
    <cellStyle name="常规 27 10 3" xfId="14585"/>
    <cellStyle name="常规 27 10 3 2" xfId="14586"/>
    <cellStyle name="常规 27 10 4" xfId="14587"/>
    <cellStyle name="常规 27 10 5" xfId="27179"/>
    <cellStyle name="常规 27 11" xfId="14588"/>
    <cellStyle name="常规 27 11 2" xfId="14589"/>
    <cellStyle name="常规 27 11 2 2" xfId="14590"/>
    <cellStyle name="常规 27 11 2 2 2" xfId="14591"/>
    <cellStyle name="常规 27 11 2 3" xfId="14592"/>
    <cellStyle name="常规 27 11 3" xfId="14593"/>
    <cellStyle name="常规 27 11 3 2" xfId="14594"/>
    <cellStyle name="常规 27 11 4" xfId="14595"/>
    <cellStyle name="常规 27 11 5" xfId="27180"/>
    <cellStyle name="常规 27 12" xfId="14596"/>
    <cellStyle name="常规 27 12 2" xfId="14597"/>
    <cellStyle name="常规 27 12 3" xfId="27181"/>
    <cellStyle name="常规 27 13" xfId="14598"/>
    <cellStyle name="常规 27 13 2" xfId="14599"/>
    <cellStyle name="常规 27 13 3" xfId="27182"/>
    <cellStyle name="常规 27 14" xfId="14600"/>
    <cellStyle name="常规 27 14 2" xfId="27183"/>
    <cellStyle name="常规 27 15" xfId="26738"/>
    <cellStyle name="常规 27 15 2" xfId="27184"/>
    <cellStyle name="常规 27 16" xfId="26446"/>
    <cellStyle name="常规 27 16 2" xfId="27185"/>
    <cellStyle name="常规 27 17" xfId="27186"/>
    <cellStyle name="常规 27 18" xfId="27187"/>
    <cellStyle name="常规 27 19" xfId="27188"/>
    <cellStyle name="常规 27 2" xfId="14601"/>
    <cellStyle name="常规 27 2 2" xfId="14602"/>
    <cellStyle name="常规 27 2 2 2" xfId="14603"/>
    <cellStyle name="常规 27 2 2 2 2" xfId="14604"/>
    <cellStyle name="常规 27 2 2 3" xfId="14605"/>
    <cellStyle name="常规 27 2 2 3 2" xfId="14606"/>
    <cellStyle name="常规 27 2 2 4" xfId="14607"/>
    <cellStyle name="常规 27 2 2 4 2" xfId="14608"/>
    <cellStyle name="常规 27 2 2 5" xfId="14609"/>
    <cellStyle name="常规 27 2 3" xfId="14610"/>
    <cellStyle name="常规 27 2 3 2" xfId="14611"/>
    <cellStyle name="常规 27 2 3 2 2" xfId="14612"/>
    <cellStyle name="常规 27 2 3 3" xfId="14613"/>
    <cellStyle name="常规 27 2 3 3 2" xfId="14614"/>
    <cellStyle name="常规 27 2 3 4" xfId="14615"/>
    <cellStyle name="常规 27 2 3 4 2" xfId="14616"/>
    <cellStyle name="常规 27 2 4" xfId="14617"/>
    <cellStyle name="常规 27 2 4 2" xfId="14618"/>
    <cellStyle name="常规 27 2 5" xfId="14619"/>
    <cellStyle name="常规 27 2 5 2" xfId="14620"/>
    <cellStyle name="常规 27 2 6" xfId="14621"/>
    <cellStyle name="常规 27 2 7" xfId="27189"/>
    <cellStyle name="常规 27 20" xfId="27178"/>
    <cellStyle name="常规 27 3" xfId="14622"/>
    <cellStyle name="常规 27 3 2" xfId="14623"/>
    <cellStyle name="常规 27 3 2 2" xfId="14624"/>
    <cellStyle name="常规 27 3 3" xfId="14625"/>
    <cellStyle name="常规 27 3 3 2" xfId="14626"/>
    <cellStyle name="常规 27 3 4" xfId="14627"/>
    <cellStyle name="常规 27 3 4 2" xfId="14628"/>
    <cellStyle name="常规 27 3 5" xfId="14629"/>
    <cellStyle name="常规 27 3 5 2" xfId="14630"/>
    <cellStyle name="常规 27 3 6" xfId="14631"/>
    <cellStyle name="常规 27 3 6 2" xfId="14632"/>
    <cellStyle name="常规 27 3 7" xfId="14633"/>
    <cellStyle name="常规 27 3 8" xfId="27190"/>
    <cellStyle name="常规 27 4" xfId="14634"/>
    <cellStyle name="常规 27 4 2" xfId="14635"/>
    <cellStyle name="常规 27 4 2 2" xfId="14636"/>
    <cellStyle name="常规 27 4 3" xfId="14637"/>
    <cellStyle name="常规 27 4 3 2" xfId="14638"/>
    <cellStyle name="常规 27 4 4" xfId="14639"/>
    <cellStyle name="常规 27 4 5" xfId="27191"/>
    <cellStyle name="常规 27 5" xfId="14640"/>
    <cellStyle name="常规 27 5 2" xfId="14641"/>
    <cellStyle name="常规 27 5 2 2" xfId="14642"/>
    <cellStyle name="常规 27 5 3" xfId="14643"/>
    <cellStyle name="常规 27 5 3 2" xfId="14644"/>
    <cellStyle name="常规 27 5 4" xfId="14645"/>
    <cellStyle name="常规 27 5 4 2" xfId="14646"/>
    <cellStyle name="常规 27 5 5" xfId="14647"/>
    <cellStyle name="常规 27 5 6" xfId="27192"/>
    <cellStyle name="常规 27 6" xfId="14648"/>
    <cellStyle name="常规 27 6 2" xfId="14649"/>
    <cellStyle name="常规 27 6 2 2" xfId="14650"/>
    <cellStyle name="常规 27 6 3" xfId="14651"/>
    <cellStyle name="常规 27 6 3 2" xfId="14652"/>
    <cellStyle name="常规 27 6 4" xfId="14653"/>
    <cellStyle name="常规 27 6 4 2" xfId="14654"/>
    <cellStyle name="常规 27 6 5" xfId="14655"/>
    <cellStyle name="常规 27 6 6" xfId="27193"/>
    <cellStyle name="常规 27 7" xfId="14656"/>
    <cellStyle name="常规 27 7 2" xfId="14657"/>
    <cellStyle name="常规 27 7 2 2" xfId="14658"/>
    <cellStyle name="常规 27 7 3" xfId="14659"/>
    <cellStyle name="常规 27 7 3 2" xfId="14660"/>
    <cellStyle name="常规 27 7 4" xfId="14661"/>
    <cellStyle name="常规 27 7 5" xfId="27194"/>
    <cellStyle name="常规 27 8" xfId="14662"/>
    <cellStyle name="常规 27 8 2" xfId="14663"/>
    <cellStyle name="常规 27 8 2 2" xfId="14664"/>
    <cellStyle name="常规 27 8 3" xfId="14665"/>
    <cellStyle name="常规 27 8 3 2" xfId="14666"/>
    <cellStyle name="常规 27 8 4" xfId="14667"/>
    <cellStyle name="常规 27 8 5" xfId="27195"/>
    <cellStyle name="常规 27 9" xfId="14668"/>
    <cellStyle name="常规 27 9 2" xfId="14669"/>
    <cellStyle name="常规 27 9 2 2" xfId="14670"/>
    <cellStyle name="常规 27 9 3" xfId="14671"/>
    <cellStyle name="常规 27 9 3 2" xfId="14672"/>
    <cellStyle name="常规 27 9 4" xfId="14673"/>
    <cellStyle name="常规 27 9 5" xfId="27196"/>
    <cellStyle name="常规 28" xfId="14674"/>
    <cellStyle name="常规 28 10" xfId="14675"/>
    <cellStyle name="常规 28 10 2" xfId="14676"/>
    <cellStyle name="常规 28 10 2 2" xfId="14677"/>
    <cellStyle name="常规 28 10 3" xfId="14678"/>
    <cellStyle name="常规 28 10 3 2" xfId="14679"/>
    <cellStyle name="常规 28 10 4" xfId="14680"/>
    <cellStyle name="常规 28 10 5" xfId="27198"/>
    <cellStyle name="常规 28 11" xfId="14681"/>
    <cellStyle name="常规 28 11 2" xfId="14682"/>
    <cellStyle name="常规 28 11 2 2" xfId="14683"/>
    <cellStyle name="常规 28 11 2 2 2" xfId="14684"/>
    <cellStyle name="常规 28 11 2 3" xfId="14685"/>
    <cellStyle name="常规 28 11 3" xfId="14686"/>
    <cellStyle name="常规 28 11 3 2" xfId="14687"/>
    <cellStyle name="常规 28 11 4" xfId="14688"/>
    <cellStyle name="常规 28 11 5" xfId="27199"/>
    <cellStyle name="常规 28 12" xfId="14689"/>
    <cellStyle name="常规 28 12 2" xfId="14690"/>
    <cellStyle name="常规 28 12 3" xfId="27200"/>
    <cellStyle name="常规 28 13" xfId="14691"/>
    <cellStyle name="常规 28 13 2" xfId="14692"/>
    <cellStyle name="常规 28 13 3" xfId="27201"/>
    <cellStyle name="常规 28 14" xfId="14693"/>
    <cellStyle name="常规 28 14 2" xfId="27202"/>
    <cellStyle name="常规 28 15" xfId="26739"/>
    <cellStyle name="常规 28 15 2" xfId="27203"/>
    <cellStyle name="常规 28 16" xfId="26447"/>
    <cellStyle name="常规 28 16 2" xfId="27204"/>
    <cellStyle name="常规 28 17" xfId="27205"/>
    <cellStyle name="常规 28 18" xfId="27206"/>
    <cellStyle name="常规 28 19" xfId="27207"/>
    <cellStyle name="常规 28 2" xfId="14694"/>
    <cellStyle name="常规 28 2 2" xfId="14695"/>
    <cellStyle name="常规 28 2 2 2" xfId="14696"/>
    <cellStyle name="常规 28 2 2 2 2" xfId="14697"/>
    <cellStyle name="常规 28 2 2 3" xfId="14698"/>
    <cellStyle name="常规 28 2 2 3 2" xfId="14699"/>
    <cellStyle name="常规 28 2 2 4" xfId="14700"/>
    <cellStyle name="常规 28 2 2 4 2" xfId="14701"/>
    <cellStyle name="常规 28 2 2 5" xfId="14702"/>
    <cellStyle name="常规 28 2 3" xfId="14703"/>
    <cellStyle name="常规 28 2 3 2" xfId="14704"/>
    <cellStyle name="常规 28 2 3 2 2" xfId="14705"/>
    <cellStyle name="常规 28 2 3 3" xfId="14706"/>
    <cellStyle name="常规 28 2 3 3 2" xfId="14707"/>
    <cellStyle name="常规 28 2 3 4" xfId="14708"/>
    <cellStyle name="常规 28 2 3 4 2" xfId="14709"/>
    <cellStyle name="常规 28 2 4" xfId="14710"/>
    <cellStyle name="常规 28 2 4 2" xfId="14711"/>
    <cellStyle name="常规 28 2 5" xfId="14712"/>
    <cellStyle name="常规 28 2 5 2" xfId="14713"/>
    <cellStyle name="常规 28 2 6" xfId="14714"/>
    <cellStyle name="常规 28 2 7" xfId="27208"/>
    <cellStyle name="常规 28 20" xfId="27197"/>
    <cellStyle name="常规 28 3" xfId="14715"/>
    <cellStyle name="常规 28 3 2" xfId="14716"/>
    <cellStyle name="常规 28 3 2 2" xfId="14717"/>
    <cellStyle name="常规 28 3 3" xfId="14718"/>
    <cellStyle name="常规 28 3 3 2" xfId="14719"/>
    <cellStyle name="常规 28 3 4" xfId="14720"/>
    <cellStyle name="常规 28 3 4 2" xfId="14721"/>
    <cellStyle name="常规 28 3 5" xfId="14722"/>
    <cellStyle name="常规 28 3 5 2" xfId="14723"/>
    <cellStyle name="常规 28 3 6" xfId="14724"/>
    <cellStyle name="常规 28 3 6 2" xfId="14725"/>
    <cellStyle name="常规 28 3 7" xfId="14726"/>
    <cellStyle name="常规 28 3 8" xfId="27209"/>
    <cellStyle name="常规 28 4" xfId="14727"/>
    <cellStyle name="常规 28 4 2" xfId="14728"/>
    <cellStyle name="常规 28 4 2 2" xfId="14729"/>
    <cellStyle name="常规 28 4 3" xfId="14730"/>
    <cellStyle name="常规 28 4 3 2" xfId="14731"/>
    <cellStyle name="常规 28 4 4" xfId="14732"/>
    <cellStyle name="常规 28 4 5" xfId="27210"/>
    <cellStyle name="常规 28 5" xfId="14733"/>
    <cellStyle name="常规 28 5 2" xfId="14734"/>
    <cellStyle name="常规 28 5 2 2" xfId="14735"/>
    <cellStyle name="常规 28 5 3" xfId="14736"/>
    <cellStyle name="常规 28 5 3 2" xfId="14737"/>
    <cellStyle name="常规 28 5 4" xfId="14738"/>
    <cellStyle name="常规 28 5 4 2" xfId="14739"/>
    <cellStyle name="常规 28 5 5" xfId="14740"/>
    <cellStyle name="常规 28 5 6" xfId="27211"/>
    <cellStyle name="常规 28 6" xfId="14741"/>
    <cellStyle name="常规 28 6 2" xfId="14742"/>
    <cellStyle name="常规 28 6 2 2" xfId="14743"/>
    <cellStyle name="常规 28 6 3" xfId="14744"/>
    <cellStyle name="常规 28 6 3 2" xfId="14745"/>
    <cellStyle name="常规 28 6 4" xfId="14746"/>
    <cellStyle name="常规 28 6 4 2" xfId="14747"/>
    <cellStyle name="常规 28 6 5" xfId="14748"/>
    <cellStyle name="常规 28 6 6" xfId="27212"/>
    <cellStyle name="常规 28 7" xfId="14749"/>
    <cellStyle name="常规 28 7 2" xfId="14750"/>
    <cellStyle name="常规 28 7 2 2" xfId="14751"/>
    <cellStyle name="常规 28 7 3" xfId="14752"/>
    <cellStyle name="常规 28 7 3 2" xfId="14753"/>
    <cellStyle name="常规 28 7 4" xfId="14754"/>
    <cellStyle name="常规 28 7 5" xfId="27213"/>
    <cellStyle name="常规 28 8" xfId="14755"/>
    <cellStyle name="常规 28 8 2" xfId="14756"/>
    <cellStyle name="常规 28 8 2 2" xfId="14757"/>
    <cellStyle name="常规 28 8 3" xfId="14758"/>
    <cellStyle name="常规 28 8 3 2" xfId="14759"/>
    <cellStyle name="常规 28 8 4" xfId="14760"/>
    <cellStyle name="常规 28 8 5" xfId="27214"/>
    <cellStyle name="常规 28 9" xfId="14761"/>
    <cellStyle name="常规 28 9 2" xfId="14762"/>
    <cellStyle name="常规 28 9 2 2" xfId="14763"/>
    <cellStyle name="常规 28 9 3" xfId="14764"/>
    <cellStyle name="常规 28 9 3 2" xfId="14765"/>
    <cellStyle name="常规 28 9 4" xfId="14766"/>
    <cellStyle name="常规 28 9 5" xfId="27215"/>
    <cellStyle name="常规 29" xfId="14767"/>
    <cellStyle name="常规 29 10" xfId="14768"/>
    <cellStyle name="常规 29 10 2" xfId="14769"/>
    <cellStyle name="常规 29 10 2 2" xfId="14770"/>
    <cellStyle name="常规 29 10 3" xfId="14771"/>
    <cellStyle name="常规 29 10 3 2" xfId="14772"/>
    <cellStyle name="常规 29 10 4" xfId="14773"/>
    <cellStyle name="常规 29 10 5" xfId="27217"/>
    <cellStyle name="常规 29 11" xfId="14774"/>
    <cellStyle name="常规 29 11 2" xfId="14775"/>
    <cellStyle name="常规 29 11 2 2" xfId="14776"/>
    <cellStyle name="常规 29 11 2 2 2" xfId="14777"/>
    <cellStyle name="常规 29 11 2 3" xfId="14778"/>
    <cellStyle name="常规 29 11 3" xfId="14779"/>
    <cellStyle name="常规 29 11 3 2" xfId="14780"/>
    <cellStyle name="常规 29 11 4" xfId="14781"/>
    <cellStyle name="常规 29 11 5" xfId="27218"/>
    <cellStyle name="常规 29 12" xfId="14782"/>
    <cellStyle name="常规 29 12 2" xfId="14783"/>
    <cellStyle name="常规 29 12 3" xfId="27219"/>
    <cellStyle name="常规 29 13" xfId="14784"/>
    <cellStyle name="常规 29 13 2" xfId="14785"/>
    <cellStyle name="常规 29 13 3" xfId="27220"/>
    <cellStyle name="常规 29 14" xfId="14786"/>
    <cellStyle name="常规 29 14 2" xfId="27221"/>
    <cellStyle name="常规 29 15" xfId="26740"/>
    <cellStyle name="常规 29 15 2" xfId="27222"/>
    <cellStyle name="常规 29 16" xfId="26448"/>
    <cellStyle name="常规 29 16 2" xfId="27223"/>
    <cellStyle name="常规 29 17" xfId="27224"/>
    <cellStyle name="常规 29 18" xfId="27225"/>
    <cellStyle name="常规 29 19" xfId="27226"/>
    <cellStyle name="常规 29 2" xfId="14787"/>
    <cellStyle name="常规 29 2 2" xfId="14788"/>
    <cellStyle name="常规 29 2 2 2" xfId="14789"/>
    <cellStyle name="常规 29 2 2 2 2" xfId="14790"/>
    <cellStyle name="常规 29 2 2 3" xfId="14791"/>
    <cellStyle name="常规 29 2 2 3 2" xfId="14792"/>
    <cellStyle name="常规 29 2 2 4" xfId="14793"/>
    <cellStyle name="常规 29 2 2 4 2" xfId="14794"/>
    <cellStyle name="常规 29 2 2 5" xfId="14795"/>
    <cellStyle name="常规 29 2 3" xfId="14796"/>
    <cellStyle name="常规 29 2 3 2" xfId="14797"/>
    <cellStyle name="常规 29 2 3 2 2" xfId="14798"/>
    <cellStyle name="常规 29 2 3 3" xfId="14799"/>
    <cellStyle name="常规 29 2 3 3 2" xfId="14800"/>
    <cellStyle name="常规 29 2 3 4" xfId="14801"/>
    <cellStyle name="常规 29 2 3 4 2" xfId="14802"/>
    <cellStyle name="常规 29 2 4" xfId="14803"/>
    <cellStyle name="常规 29 2 4 2" xfId="14804"/>
    <cellStyle name="常规 29 2 5" xfId="14805"/>
    <cellStyle name="常规 29 2 5 2" xfId="14806"/>
    <cellStyle name="常规 29 2 6" xfId="14807"/>
    <cellStyle name="常规 29 2 7" xfId="27227"/>
    <cellStyle name="常规 29 20" xfId="27216"/>
    <cellStyle name="常规 29 3" xfId="14808"/>
    <cellStyle name="常规 29 3 2" xfId="14809"/>
    <cellStyle name="常规 29 3 2 2" xfId="14810"/>
    <cellStyle name="常规 29 3 3" xfId="14811"/>
    <cellStyle name="常规 29 3 3 2" xfId="14812"/>
    <cellStyle name="常规 29 3 4" xfId="14813"/>
    <cellStyle name="常规 29 3 4 2" xfId="14814"/>
    <cellStyle name="常规 29 3 5" xfId="14815"/>
    <cellStyle name="常规 29 3 5 2" xfId="14816"/>
    <cellStyle name="常规 29 3 6" xfId="14817"/>
    <cellStyle name="常规 29 3 6 2" xfId="14818"/>
    <cellStyle name="常规 29 3 7" xfId="14819"/>
    <cellStyle name="常规 29 3 8" xfId="27228"/>
    <cellStyle name="常规 29 4" xfId="14820"/>
    <cellStyle name="常规 29 4 2" xfId="14821"/>
    <cellStyle name="常规 29 4 2 2" xfId="14822"/>
    <cellStyle name="常规 29 4 3" xfId="14823"/>
    <cellStyle name="常规 29 4 3 2" xfId="14824"/>
    <cellStyle name="常规 29 4 4" xfId="14825"/>
    <cellStyle name="常规 29 4 5" xfId="27229"/>
    <cellStyle name="常规 29 5" xfId="14826"/>
    <cellStyle name="常规 29 5 2" xfId="14827"/>
    <cellStyle name="常规 29 5 2 2" xfId="14828"/>
    <cellStyle name="常规 29 5 3" xfId="14829"/>
    <cellStyle name="常规 29 5 3 2" xfId="14830"/>
    <cellStyle name="常规 29 5 4" xfId="14831"/>
    <cellStyle name="常规 29 5 4 2" xfId="14832"/>
    <cellStyle name="常规 29 5 5" xfId="14833"/>
    <cellStyle name="常规 29 5 6" xfId="27230"/>
    <cellStyle name="常规 29 6" xfId="14834"/>
    <cellStyle name="常规 29 6 2" xfId="14835"/>
    <cellStyle name="常规 29 6 2 2" xfId="14836"/>
    <cellStyle name="常规 29 6 3" xfId="14837"/>
    <cellStyle name="常规 29 6 3 2" xfId="14838"/>
    <cellStyle name="常规 29 6 4" xfId="14839"/>
    <cellStyle name="常规 29 6 4 2" xfId="14840"/>
    <cellStyle name="常规 29 6 5" xfId="14841"/>
    <cellStyle name="常规 29 6 6" xfId="27231"/>
    <cellStyle name="常规 29 7" xfId="14842"/>
    <cellStyle name="常规 29 7 2" xfId="14843"/>
    <cellStyle name="常规 29 7 2 2" xfId="14844"/>
    <cellStyle name="常规 29 7 3" xfId="14845"/>
    <cellStyle name="常规 29 7 3 2" xfId="14846"/>
    <cellStyle name="常规 29 7 4" xfId="14847"/>
    <cellStyle name="常规 29 7 5" xfId="27232"/>
    <cellStyle name="常规 29 8" xfId="14848"/>
    <cellStyle name="常规 29 8 2" xfId="14849"/>
    <cellStyle name="常规 29 8 2 2" xfId="14850"/>
    <cellStyle name="常规 29 8 3" xfId="14851"/>
    <cellStyle name="常规 29 8 3 2" xfId="14852"/>
    <cellStyle name="常规 29 8 4" xfId="14853"/>
    <cellStyle name="常规 29 8 5" xfId="27233"/>
    <cellStyle name="常规 29 9" xfId="14854"/>
    <cellStyle name="常规 29 9 2" xfId="14855"/>
    <cellStyle name="常规 29 9 2 2" xfId="14856"/>
    <cellStyle name="常规 29 9 3" xfId="14857"/>
    <cellStyle name="常规 29 9 3 2" xfId="14858"/>
    <cellStyle name="常规 29 9 4" xfId="14859"/>
    <cellStyle name="常规 29 9 5" xfId="27234"/>
    <cellStyle name="常规 3" xfId="14860"/>
    <cellStyle name="常规 3 10" xfId="14861"/>
    <cellStyle name="常规 3 10 2" xfId="14862"/>
    <cellStyle name="常规 3 10 2 2" xfId="14863"/>
    <cellStyle name="常规 3 10 3" xfId="14864"/>
    <cellStyle name="常规 3 10 3 2" xfId="14865"/>
    <cellStyle name="常规 3 10 4" xfId="14866"/>
    <cellStyle name="常规 3 10 5" xfId="27236"/>
    <cellStyle name="常规 3 11" xfId="14867"/>
    <cellStyle name="常规 3 11 2" xfId="14868"/>
    <cellStyle name="常规 3 11 2 2" xfId="14869"/>
    <cellStyle name="常规 3 11 3" xfId="14870"/>
    <cellStyle name="常规 3 11 3 2" xfId="14871"/>
    <cellStyle name="常规 3 11 4" xfId="14872"/>
    <cellStyle name="常规 3 11 5" xfId="27237"/>
    <cellStyle name="常规 3 12" xfId="14873"/>
    <cellStyle name="常规 3 12 2" xfId="14874"/>
    <cellStyle name="常规 3 12 2 2" xfId="14875"/>
    <cellStyle name="常规 3 12 3" xfId="14876"/>
    <cellStyle name="常规 3 12 3 2" xfId="14877"/>
    <cellStyle name="常规 3 12 4" xfId="14878"/>
    <cellStyle name="常规 3 12 5" xfId="27238"/>
    <cellStyle name="常规 3 13" xfId="14879"/>
    <cellStyle name="常规 3 13 2" xfId="14880"/>
    <cellStyle name="常规 3 13 2 2" xfId="14881"/>
    <cellStyle name="常规 3 13 3" xfId="14882"/>
    <cellStyle name="常规 3 13 3 2" xfId="14883"/>
    <cellStyle name="常规 3 13 4" xfId="14884"/>
    <cellStyle name="常规 3 13 5" xfId="27239"/>
    <cellStyle name="常规 3 14" xfId="14885"/>
    <cellStyle name="常规 3 14 2" xfId="14886"/>
    <cellStyle name="常规 3 14 2 2" xfId="14887"/>
    <cellStyle name="常规 3 14 3" xfId="14888"/>
    <cellStyle name="常规 3 14 3 2" xfId="14889"/>
    <cellStyle name="常规 3 14 4" xfId="14890"/>
    <cellStyle name="常规 3 14 5" xfId="27240"/>
    <cellStyle name="常规 3 15" xfId="14891"/>
    <cellStyle name="常规 3 15 2" xfId="14892"/>
    <cellStyle name="常规 3 15 2 2" xfId="14893"/>
    <cellStyle name="常规 3 15 3" xfId="14894"/>
    <cellStyle name="常规 3 15 3 2" xfId="14895"/>
    <cellStyle name="常规 3 15 4" xfId="27241"/>
    <cellStyle name="常规 3 16" xfId="14896"/>
    <cellStyle name="常规 3 16 2" xfId="14897"/>
    <cellStyle name="常规 3 16 2 2" xfId="14898"/>
    <cellStyle name="常规 3 16 3" xfId="14899"/>
    <cellStyle name="常规 3 16 3 2" xfId="14900"/>
    <cellStyle name="常规 3 16 4" xfId="27242"/>
    <cellStyle name="常规 3 17" xfId="14901"/>
    <cellStyle name="常规 3 17 2" xfId="14902"/>
    <cellStyle name="常规 3 17 3" xfId="27243"/>
    <cellStyle name="常规 3 18" xfId="14903"/>
    <cellStyle name="常规 3 18 2" xfId="14904"/>
    <cellStyle name="常规 3 18 3" xfId="27244"/>
    <cellStyle name="常规 3 19" xfId="14905"/>
    <cellStyle name="常规 3 19 2" xfId="14906"/>
    <cellStyle name="常规 3 19 3" xfId="27245"/>
    <cellStyle name="常规 3 2" xfId="14907"/>
    <cellStyle name="常规 3 2 10" xfId="14908"/>
    <cellStyle name="常规 3 2 10 2" xfId="27247"/>
    <cellStyle name="常规 3 2 11" xfId="27248"/>
    <cellStyle name="常规 3 2 12" xfId="27249"/>
    <cellStyle name="常规 3 2 13" xfId="27250"/>
    <cellStyle name="常规 3 2 14" xfId="27251"/>
    <cellStyle name="常规 3 2 15" xfId="27252"/>
    <cellStyle name="常规 3 2 16" xfId="27253"/>
    <cellStyle name="常规 3 2 17" xfId="27254"/>
    <cellStyle name="常规 3 2 18" xfId="27255"/>
    <cellStyle name="常规 3 2 19" xfId="27256"/>
    <cellStyle name="常规 3 2 2" xfId="14909"/>
    <cellStyle name="常规 3 2 2 2" xfId="14910"/>
    <cellStyle name="常规 3 2 2 2 2" xfId="14911"/>
    <cellStyle name="常规 3 2 2 2 2 2" xfId="14912"/>
    <cellStyle name="常规 3 2 2 2 3" xfId="14913"/>
    <cellStyle name="常规 3 2 2 2 3 2" xfId="14914"/>
    <cellStyle name="常规 3 2 2 2 4" xfId="14915"/>
    <cellStyle name="常规 3 2 2 2 4 2" xfId="14916"/>
    <cellStyle name="常规 3 2 2 3" xfId="14917"/>
    <cellStyle name="常规 3 2 2 3 2" xfId="14918"/>
    <cellStyle name="常规 3 2 2 4" xfId="14919"/>
    <cellStyle name="常规 3 2 2 4 2" xfId="14920"/>
    <cellStyle name="常规 3 2 2 5" xfId="14921"/>
    <cellStyle name="常规 3 2 2 6" xfId="27257"/>
    <cellStyle name="常规 3 2 20" xfId="27246"/>
    <cellStyle name="常规 3 2 3" xfId="14922"/>
    <cellStyle name="常规 3 2 3 2" xfId="14923"/>
    <cellStyle name="常规 3 2 3 2 2" xfId="14924"/>
    <cellStyle name="常规 3 2 3 3" xfId="14925"/>
    <cellStyle name="常规 3 2 3 3 2" xfId="14926"/>
    <cellStyle name="常规 3 2 3 4" xfId="14927"/>
    <cellStyle name="常规 3 2 3 4 2" xfId="14928"/>
    <cellStyle name="常规 3 2 3 5" xfId="27258"/>
    <cellStyle name="常规 3 2 4" xfId="14929"/>
    <cellStyle name="常规 3 2 4 2" xfId="14930"/>
    <cellStyle name="常规 3 2 4 2 2" xfId="14931"/>
    <cellStyle name="常规 3 2 4 3" xfId="14932"/>
    <cellStyle name="常规 3 2 4 3 2" xfId="14933"/>
    <cellStyle name="常规 3 2 4 4" xfId="27259"/>
    <cellStyle name="常规 3 2 5" xfId="14934"/>
    <cellStyle name="常规 3 2 5 2" xfId="14935"/>
    <cellStyle name="常规 3 2 5 2 2" xfId="14936"/>
    <cellStyle name="常规 3 2 5 3" xfId="14937"/>
    <cellStyle name="常规 3 2 5 3 2" xfId="14938"/>
    <cellStyle name="常规 3 2 5 4" xfId="27260"/>
    <cellStyle name="常规 3 2 6" xfId="14939"/>
    <cellStyle name="常规 3 2 6 2" xfId="14940"/>
    <cellStyle name="常规 3 2 6 2 2" xfId="14941"/>
    <cellStyle name="常规 3 2 6 3" xfId="14942"/>
    <cellStyle name="常规 3 2 6 3 2" xfId="14943"/>
    <cellStyle name="常规 3 2 6 4" xfId="27261"/>
    <cellStyle name="常规 3 2 7" xfId="14944"/>
    <cellStyle name="常规 3 2 7 2" xfId="14945"/>
    <cellStyle name="常规 3 2 7 2 2" xfId="14946"/>
    <cellStyle name="常规 3 2 7 3" xfId="14947"/>
    <cellStyle name="常规 3 2 7 3 2" xfId="14948"/>
    <cellStyle name="常规 3 2 7 4" xfId="27262"/>
    <cellStyle name="常规 3 2 8" xfId="14949"/>
    <cellStyle name="常规 3 2 8 2" xfId="14950"/>
    <cellStyle name="常规 3 2 8 3" xfId="27263"/>
    <cellStyle name="常规 3 2 9" xfId="14951"/>
    <cellStyle name="常规 3 2 9 2" xfId="14952"/>
    <cellStyle name="常规 3 2 9 3" xfId="27264"/>
    <cellStyle name="常规 3 20" xfId="14953"/>
    <cellStyle name="常规 3 20 2" xfId="27265"/>
    <cellStyle name="常规 3 21" xfId="26741"/>
    <cellStyle name="常规 3 22" xfId="26449"/>
    <cellStyle name="常规 3 23" xfId="27235"/>
    <cellStyle name="常规 3 3" xfId="14954"/>
    <cellStyle name="常规 3 3 2" xfId="14955"/>
    <cellStyle name="常规 3 3 2 2" xfId="14956"/>
    <cellStyle name="常规 3 3 2 2 2" xfId="14957"/>
    <cellStyle name="常规 3 3 2 3" xfId="14958"/>
    <cellStyle name="常规 3 3 2 3 2" xfId="14959"/>
    <cellStyle name="常规 3 3 2 4" xfId="14960"/>
    <cellStyle name="常规 3 3 2 4 2" xfId="14961"/>
    <cellStyle name="常规 3 3 2 5" xfId="14962"/>
    <cellStyle name="常规 3 3 3" xfId="14963"/>
    <cellStyle name="常规 3 3 3 2" xfId="14964"/>
    <cellStyle name="常规 3 3 3 2 2" xfId="14965"/>
    <cellStyle name="常规 3 3 3 3" xfId="14966"/>
    <cellStyle name="常规 3 3 3 3 2" xfId="14967"/>
    <cellStyle name="常规 3 3 3 4" xfId="14968"/>
    <cellStyle name="常规 3 3 3 4 2" xfId="14969"/>
    <cellStyle name="常规 3 3 4" xfId="14970"/>
    <cellStyle name="常规 3 3 4 2" xfId="14971"/>
    <cellStyle name="常规 3 3 5" xfId="14972"/>
    <cellStyle name="常规 3 3 5 2" xfId="14973"/>
    <cellStyle name="常规 3 3 6" xfId="14974"/>
    <cellStyle name="常规 3 3 7" xfId="27266"/>
    <cellStyle name="常规 3 4" xfId="14975"/>
    <cellStyle name="常规 3 4 2" xfId="14976"/>
    <cellStyle name="常规 3 4 2 2" xfId="14977"/>
    <cellStyle name="常规 3 4 2 2 2" xfId="14978"/>
    <cellStyle name="常规 3 4 2 3" xfId="14979"/>
    <cellStyle name="常规 3 4 2 3 2" xfId="14980"/>
    <cellStyle name="常规 3 4 2 4" xfId="14981"/>
    <cellStyle name="常规 3 4 2 4 2" xfId="14982"/>
    <cellStyle name="常规 3 4 2 5" xfId="14983"/>
    <cellStyle name="常规 3 4 3" xfId="14984"/>
    <cellStyle name="常规 3 4 3 2" xfId="14985"/>
    <cellStyle name="常规 3 4 3 2 2" xfId="14986"/>
    <cellStyle name="常规 3 4 3 3" xfId="14987"/>
    <cellStyle name="常规 3 4 3 3 2" xfId="14988"/>
    <cellStyle name="常规 3 4 3 4" xfId="14989"/>
    <cellStyle name="常规 3 4 3 4 2" xfId="14990"/>
    <cellStyle name="常规 3 4 4" xfId="14991"/>
    <cellStyle name="常规 3 4 4 2" xfId="14992"/>
    <cellStyle name="常规 3 4 5" xfId="14993"/>
    <cellStyle name="常规 3 4 5 2" xfId="14994"/>
    <cellStyle name="常规 3 4 6" xfId="14995"/>
    <cellStyle name="常规 3 4 7" xfId="27267"/>
    <cellStyle name="常规 3 5" xfId="14996"/>
    <cellStyle name="常规 3 5 2" xfId="14997"/>
    <cellStyle name="常规 3 5 2 2" xfId="14998"/>
    <cellStyle name="常规 3 5 2 2 2" xfId="14999"/>
    <cellStyle name="常规 3 5 2 3" xfId="15000"/>
    <cellStyle name="常规 3 5 2 3 2" xfId="15001"/>
    <cellStyle name="常规 3 5 2 4" xfId="15002"/>
    <cellStyle name="常规 3 5 2 4 2" xfId="15003"/>
    <cellStyle name="常规 3 5 2 5" xfId="15004"/>
    <cellStyle name="常规 3 5 3" xfId="15005"/>
    <cellStyle name="常规 3 5 3 2" xfId="15006"/>
    <cellStyle name="常规 3 5 4" xfId="15007"/>
    <cellStyle name="常规 3 5 4 2" xfId="15008"/>
    <cellStyle name="常规 3 5 5" xfId="15009"/>
    <cellStyle name="常规 3 5 5 2" xfId="15010"/>
    <cellStyle name="常规 3 5 6" xfId="15011"/>
    <cellStyle name="常规 3 5 7" xfId="27268"/>
    <cellStyle name="常规 3 6" xfId="15012"/>
    <cellStyle name="常规 3 6 2" xfId="15013"/>
    <cellStyle name="常规 3 6 2 2" xfId="15014"/>
    <cellStyle name="常规 3 6 3" xfId="15015"/>
    <cellStyle name="常规 3 6 3 2" xfId="15016"/>
    <cellStyle name="常规 3 6 4" xfId="15017"/>
    <cellStyle name="常规 3 6 4 2" xfId="15018"/>
    <cellStyle name="常规 3 6 5" xfId="15019"/>
    <cellStyle name="常规 3 6 5 2" xfId="15020"/>
    <cellStyle name="常规 3 6 6" xfId="15021"/>
    <cellStyle name="常规 3 6 7" xfId="27269"/>
    <cellStyle name="常规 3 7" xfId="15022"/>
    <cellStyle name="常规 3 7 2" xfId="15023"/>
    <cellStyle name="常规 3 7 2 2" xfId="15024"/>
    <cellStyle name="常规 3 7 3" xfId="15025"/>
    <cellStyle name="常规 3 7 3 2" xfId="15026"/>
    <cellStyle name="常规 3 7 4" xfId="15027"/>
    <cellStyle name="常规 3 7 4 2" xfId="15028"/>
    <cellStyle name="常规 3 7 5" xfId="15029"/>
    <cellStyle name="常规 3 7 6" xfId="27270"/>
    <cellStyle name="常规 3 8" xfId="15030"/>
    <cellStyle name="常规 3 8 2" xfId="15031"/>
    <cellStyle name="常规 3 8 2 2" xfId="15032"/>
    <cellStyle name="常规 3 8 3" xfId="15033"/>
    <cellStyle name="常规 3 8 3 2" xfId="15034"/>
    <cellStyle name="常规 3 8 4" xfId="15035"/>
    <cellStyle name="常规 3 8 4 2" xfId="15036"/>
    <cellStyle name="常规 3 8 5" xfId="15037"/>
    <cellStyle name="常规 3 8 6" xfId="27271"/>
    <cellStyle name="常规 3 9" xfId="15038"/>
    <cellStyle name="常规 3 9 2" xfId="15039"/>
    <cellStyle name="常规 3 9 2 2" xfId="15040"/>
    <cellStyle name="常规 3 9 3" xfId="15041"/>
    <cellStyle name="常规 3 9 3 2" xfId="15042"/>
    <cellStyle name="常规 3 9 4" xfId="15043"/>
    <cellStyle name="常规 3 9 5" xfId="27272"/>
    <cellStyle name="常规 30" xfId="15044"/>
    <cellStyle name="常规 30 10" xfId="15045"/>
    <cellStyle name="常规 30 10 2" xfId="15046"/>
    <cellStyle name="常规 30 10 2 2" xfId="15047"/>
    <cellStyle name="常规 30 10 3" xfId="15048"/>
    <cellStyle name="常规 30 10 3 2" xfId="15049"/>
    <cellStyle name="常规 30 10 4" xfId="15050"/>
    <cellStyle name="常规 30 10 5" xfId="27274"/>
    <cellStyle name="常规 30 11" xfId="15051"/>
    <cellStyle name="常规 30 11 2" xfId="15052"/>
    <cellStyle name="常规 30 11 2 2" xfId="15053"/>
    <cellStyle name="常规 30 11 2 2 2" xfId="15054"/>
    <cellStyle name="常规 30 11 2 3" xfId="15055"/>
    <cellStyle name="常规 30 11 3" xfId="15056"/>
    <cellStyle name="常规 30 11 3 2" xfId="15057"/>
    <cellStyle name="常规 30 11 4" xfId="15058"/>
    <cellStyle name="常规 30 11 5" xfId="27275"/>
    <cellStyle name="常规 30 12" xfId="15059"/>
    <cellStyle name="常规 30 12 2" xfId="15060"/>
    <cellStyle name="常规 30 12 3" xfId="27276"/>
    <cellStyle name="常规 30 13" xfId="15061"/>
    <cellStyle name="常规 30 13 2" xfId="15062"/>
    <cellStyle name="常规 30 13 3" xfId="27277"/>
    <cellStyle name="常规 30 14" xfId="15063"/>
    <cellStyle name="常规 30 14 2" xfId="27278"/>
    <cellStyle name="常规 30 15" xfId="26742"/>
    <cellStyle name="常规 30 15 2" xfId="27279"/>
    <cellStyle name="常规 30 16" xfId="26450"/>
    <cellStyle name="常规 30 16 2" xfId="27280"/>
    <cellStyle name="常规 30 17" xfId="27281"/>
    <cellStyle name="常规 30 18" xfId="27282"/>
    <cellStyle name="常规 30 19" xfId="27283"/>
    <cellStyle name="常规 30 2" xfId="15064"/>
    <cellStyle name="常规 30 2 2" xfId="15065"/>
    <cellStyle name="常规 30 2 2 2" xfId="15066"/>
    <cellStyle name="常规 30 2 2 2 2" xfId="15067"/>
    <cellStyle name="常规 30 2 2 3" xfId="15068"/>
    <cellStyle name="常规 30 2 2 3 2" xfId="15069"/>
    <cellStyle name="常规 30 2 2 4" xfId="15070"/>
    <cellStyle name="常规 30 2 2 4 2" xfId="15071"/>
    <cellStyle name="常规 30 2 2 5" xfId="15072"/>
    <cellStyle name="常规 30 2 3" xfId="15073"/>
    <cellStyle name="常规 30 2 3 2" xfId="15074"/>
    <cellStyle name="常规 30 2 4" xfId="15075"/>
    <cellStyle name="常规 30 2 4 2" xfId="15076"/>
    <cellStyle name="常规 30 2 5" xfId="15077"/>
    <cellStyle name="常规 30 2 5 2" xfId="15078"/>
    <cellStyle name="常规 30 2 6" xfId="15079"/>
    <cellStyle name="常规 30 2 7" xfId="27284"/>
    <cellStyle name="常规 30 20" xfId="27273"/>
    <cellStyle name="常规 30 3" xfId="15080"/>
    <cellStyle name="常规 30 3 2" xfId="15081"/>
    <cellStyle name="常规 30 3 2 2" xfId="15082"/>
    <cellStyle name="常规 30 3 3" xfId="15083"/>
    <cellStyle name="常规 30 3 3 2" xfId="15084"/>
    <cellStyle name="常规 30 3 4" xfId="15085"/>
    <cellStyle name="常规 30 3 4 2" xfId="15086"/>
    <cellStyle name="常规 30 3 5" xfId="15087"/>
    <cellStyle name="常规 30 3 5 2" xfId="15088"/>
    <cellStyle name="常规 30 3 6" xfId="15089"/>
    <cellStyle name="常规 30 3 6 2" xfId="15090"/>
    <cellStyle name="常规 30 3 7" xfId="15091"/>
    <cellStyle name="常规 30 3 8" xfId="27285"/>
    <cellStyle name="常规 30 4" xfId="15092"/>
    <cellStyle name="常规 30 4 2" xfId="15093"/>
    <cellStyle name="常规 30 4 2 2" xfId="15094"/>
    <cellStyle name="常规 30 4 3" xfId="15095"/>
    <cellStyle name="常规 30 4 3 2" xfId="15096"/>
    <cellStyle name="常规 30 4 4" xfId="15097"/>
    <cellStyle name="常规 30 4 5" xfId="27286"/>
    <cellStyle name="常规 30 5" xfId="15098"/>
    <cellStyle name="常规 30 5 2" xfId="15099"/>
    <cellStyle name="常规 30 5 2 2" xfId="15100"/>
    <cellStyle name="常规 30 5 3" xfId="15101"/>
    <cellStyle name="常规 30 5 3 2" xfId="15102"/>
    <cellStyle name="常规 30 5 4" xfId="15103"/>
    <cellStyle name="常规 30 5 4 2" xfId="15104"/>
    <cellStyle name="常规 30 5 5" xfId="15105"/>
    <cellStyle name="常规 30 5 6" xfId="27287"/>
    <cellStyle name="常规 30 6" xfId="15106"/>
    <cellStyle name="常规 30 6 2" xfId="15107"/>
    <cellStyle name="常规 30 6 2 2" xfId="15108"/>
    <cellStyle name="常规 30 6 3" xfId="15109"/>
    <cellStyle name="常规 30 6 3 2" xfId="15110"/>
    <cellStyle name="常规 30 6 4" xfId="15111"/>
    <cellStyle name="常规 30 6 4 2" xfId="15112"/>
    <cellStyle name="常规 30 6 5" xfId="15113"/>
    <cellStyle name="常规 30 6 6" xfId="27288"/>
    <cellStyle name="常规 30 7" xfId="15114"/>
    <cellStyle name="常规 30 7 2" xfId="15115"/>
    <cellStyle name="常规 30 7 2 2" xfId="15116"/>
    <cellStyle name="常规 30 7 3" xfId="15117"/>
    <cellStyle name="常规 30 7 3 2" xfId="15118"/>
    <cellStyle name="常规 30 7 4" xfId="15119"/>
    <cellStyle name="常规 30 7 5" xfId="27289"/>
    <cellStyle name="常规 30 8" xfId="15120"/>
    <cellStyle name="常规 30 8 2" xfId="15121"/>
    <cellStyle name="常规 30 8 2 2" xfId="15122"/>
    <cellStyle name="常规 30 8 3" xfId="15123"/>
    <cellStyle name="常规 30 8 3 2" xfId="15124"/>
    <cellStyle name="常规 30 8 4" xfId="15125"/>
    <cellStyle name="常规 30 8 5" xfId="27290"/>
    <cellStyle name="常规 30 9" xfId="15126"/>
    <cellStyle name="常规 30 9 2" xfId="15127"/>
    <cellStyle name="常规 30 9 2 2" xfId="15128"/>
    <cellStyle name="常规 30 9 3" xfId="15129"/>
    <cellStyle name="常规 30 9 3 2" xfId="15130"/>
    <cellStyle name="常规 30 9 4" xfId="15131"/>
    <cellStyle name="常规 30 9 5" xfId="27291"/>
    <cellStyle name="常规 31" xfId="15132"/>
    <cellStyle name="常规 31 10" xfId="15133"/>
    <cellStyle name="常规 31 10 2" xfId="15134"/>
    <cellStyle name="常规 31 10 2 2" xfId="15135"/>
    <cellStyle name="常规 31 10 3" xfId="15136"/>
    <cellStyle name="常规 31 10 3 2" xfId="15137"/>
    <cellStyle name="常规 31 10 4" xfId="15138"/>
    <cellStyle name="常规 31 10 5" xfId="27293"/>
    <cellStyle name="常规 31 11" xfId="15139"/>
    <cellStyle name="常规 31 11 2" xfId="15140"/>
    <cellStyle name="常规 31 11 2 2" xfId="15141"/>
    <cellStyle name="常规 31 11 2 2 2" xfId="15142"/>
    <cellStyle name="常规 31 11 2 3" xfId="15143"/>
    <cellStyle name="常规 31 11 3" xfId="15144"/>
    <cellStyle name="常规 31 11 3 2" xfId="15145"/>
    <cellStyle name="常规 31 11 4" xfId="15146"/>
    <cellStyle name="常规 31 11 5" xfId="27294"/>
    <cellStyle name="常规 31 12" xfId="15147"/>
    <cellStyle name="常规 31 12 2" xfId="15148"/>
    <cellStyle name="常规 31 12 3" xfId="27295"/>
    <cellStyle name="常规 31 13" xfId="15149"/>
    <cellStyle name="常规 31 13 2" xfId="15150"/>
    <cellStyle name="常规 31 13 3" xfId="27296"/>
    <cellStyle name="常规 31 14" xfId="15151"/>
    <cellStyle name="常规 31 14 2" xfId="27297"/>
    <cellStyle name="常规 31 15" xfId="26743"/>
    <cellStyle name="常规 31 15 2" xfId="27298"/>
    <cellStyle name="常规 31 16" xfId="26451"/>
    <cellStyle name="常规 31 16 2" xfId="27299"/>
    <cellStyle name="常规 31 17" xfId="27300"/>
    <cellStyle name="常规 31 18" xfId="27301"/>
    <cellStyle name="常规 31 19" xfId="27302"/>
    <cellStyle name="常规 31 2" xfId="15152"/>
    <cellStyle name="常规 31 2 2" xfId="15153"/>
    <cellStyle name="常规 31 2 2 2" xfId="15154"/>
    <cellStyle name="常规 31 2 2 2 2" xfId="15155"/>
    <cellStyle name="常规 31 2 2 3" xfId="15156"/>
    <cellStyle name="常规 31 2 2 3 2" xfId="15157"/>
    <cellStyle name="常规 31 2 2 4" xfId="15158"/>
    <cellStyle name="常规 31 2 2 4 2" xfId="15159"/>
    <cellStyle name="常规 31 2 2 5" xfId="15160"/>
    <cellStyle name="常规 31 2 3" xfId="15161"/>
    <cellStyle name="常规 31 2 3 2" xfId="15162"/>
    <cellStyle name="常规 31 2 4" xfId="15163"/>
    <cellStyle name="常规 31 2 4 2" xfId="15164"/>
    <cellStyle name="常规 31 2 5" xfId="15165"/>
    <cellStyle name="常规 31 2 5 2" xfId="15166"/>
    <cellStyle name="常规 31 2 6" xfId="15167"/>
    <cellStyle name="常规 31 2 7" xfId="27303"/>
    <cellStyle name="常规 31 20" xfId="27292"/>
    <cellStyle name="常规 31 3" xfId="15168"/>
    <cellStyle name="常规 31 3 2" xfId="15169"/>
    <cellStyle name="常规 31 3 2 2" xfId="15170"/>
    <cellStyle name="常规 31 3 3" xfId="15171"/>
    <cellStyle name="常规 31 3 3 2" xfId="15172"/>
    <cellStyle name="常规 31 3 4" xfId="15173"/>
    <cellStyle name="常规 31 3 4 2" xfId="15174"/>
    <cellStyle name="常规 31 3 5" xfId="15175"/>
    <cellStyle name="常规 31 3 5 2" xfId="15176"/>
    <cellStyle name="常规 31 3 6" xfId="15177"/>
    <cellStyle name="常规 31 3 6 2" xfId="15178"/>
    <cellStyle name="常规 31 3 7" xfId="15179"/>
    <cellStyle name="常规 31 3 8" xfId="27304"/>
    <cellStyle name="常规 31 4" xfId="15180"/>
    <cellStyle name="常规 31 4 2" xfId="15181"/>
    <cellStyle name="常规 31 4 2 2" xfId="15182"/>
    <cellStyle name="常规 31 4 3" xfId="15183"/>
    <cellStyle name="常规 31 4 3 2" xfId="15184"/>
    <cellStyle name="常规 31 4 4" xfId="15185"/>
    <cellStyle name="常规 31 4 5" xfId="27305"/>
    <cellStyle name="常规 31 5" xfId="15186"/>
    <cellStyle name="常规 31 5 2" xfId="15187"/>
    <cellStyle name="常规 31 5 2 2" xfId="15188"/>
    <cellStyle name="常规 31 5 3" xfId="15189"/>
    <cellStyle name="常规 31 5 3 2" xfId="15190"/>
    <cellStyle name="常规 31 5 4" xfId="15191"/>
    <cellStyle name="常规 31 5 4 2" xfId="15192"/>
    <cellStyle name="常规 31 5 5" xfId="15193"/>
    <cellStyle name="常规 31 5 6" xfId="27306"/>
    <cellStyle name="常规 31 6" xfId="15194"/>
    <cellStyle name="常规 31 6 2" xfId="15195"/>
    <cellStyle name="常规 31 6 2 2" xfId="15196"/>
    <cellStyle name="常规 31 6 3" xfId="15197"/>
    <cellStyle name="常规 31 6 3 2" xfId="15198"/>
    <cellStyle name="常规 31 6 4" xfId="15199"/>
    <cellStyle name="常规 31 6 4 2" xfId="15200"/>
    <cellStyle name="常规 31 6 5" xfId="15201"/>
    <cellStyle name="常规 31 6 6" xfId="27307"/>
    <cellStyle name="常规 31 7" xfId="15202"/>
    <cellStyle name="常规 31 7 2" xfId="15203"/>
    <cellStyle name="常规 31 7 2 2" xfId="15204"/>
    <cellStyle name="常规 31 7 3" xfId="15205"/>
    <cellStyle name="常规 31 7 3 2" xfId="15206"/>
    <cellStyle name="常规 31 7 4" xfId="15207"/>
    <cellStyle name="常规 31 7 5" xfId="27308"/>
    <cellStyle name="常规 31 8" xfId="15208"/>
    <cellStyle name="常规 31 8 2" xfId="15209"/>
    <cellStyle name="常规 31 8 2 2" xfId="15210"/>
    <cellStyle name="常规 31 8 3" xfId="15211"/>
    <cellStyle name="常规 31 8 3 2" xfId="15212"/>
    <cellStyle name="常规 31 8 4" xfId="15213"/>
    <cellStyle name="常规 31 8 5" xfId="27309"/>
    <cellStyle name="常规 31 9" xfId="15214"/>
    <cellStyle name="常规 31 9 2" xfId="15215"/>
    <cellStyle name="常规 31 9 2 2" xfId="15216"/>
    <cellStyle name="常规 31 9 3" xfId="15217"/>
    <cellStyle name="常规 31 9 3 2" xfId="15218"/>
    <cellStyle name="常规 31 9 4" xfId="15219"/>
    <cellStyle name="常规 31 9 5" xfId="27310"/>
    <cellStyle name="常规 32" xfId="15220"/>
    <cellStyle name="常规 32 10" xfId="15221"/>
    <cellStyle name="常规 32 10 2" xfId="15222"/>
    <cellStyle name="常规 32 10 2 2" xfId="15223"/>
    <cellStyle name="常规 32 10 3" xfId="15224"/>
    <cellStyle name="常规 32 10 3 2" xfId="15225"/>
    <cellStyle name="常规 32 10 4" xfId="15226"/>
    <cellStyle name="常规 32 11" xfId="15227"/>
    <cellStyle name="常规 32 11 2" xfId="15228"/>
    <cellStyle name="常规 32 11 2 2" xfId="15229"/>
    <cellStyle name="常规 32 11 2 2 2" xfId="15230"/>
    <cellStyle name="常规 32 11 2 3" xfId="15231"/>
    <cellStyle name="常规 32 11 3" xfId="15232"/>
    <cellStyle name="常规 32 11 3 2" xfId="15233"/>
    <cellStyle name="常规 32 11 4" xfId="15234"/>
    <cellStyle name="常规 32 12" xfId="15235"/>
    <cellStyle name="常规 32 12 2" xfId="15236"/>
    <cellStyle name="常规 32 13" xfId="15237"/>
    <cellStyle name="常规 32 13 2" xfId="15238"/>
    <cellStyle name="常规 32 14" xfId="15239"/>
    <cellStyle name="常规 32 15" xfId="26744"/>
    <cellStyle name="常规 32 16" xfId="26452"/>
    <cellStyle name="常规 32 2" xfId="15240"/>
    <cellStyle name="常规 32 2 2" xfId="15241"/>
    <cellStyle name="常规 32 2 2 2" xfId="15242"/>
    <cellStyle name="常规 32 2 2 2 2" xfId="15243"/>
    <cellStyle name="常规 32 2 2 3" xfId="15244"/>
    <cellStyle name="常规 32 2 2 3 2" xfId="15245"/>
    <cellStyle name="常规 32 2 2 4" xfId="15246"/>
    <cellStyle name="常规 32 2 2 4 2" xfId="15247"/>
    <cellStyle name="常规 32 2 2 5" xfId="15248"/>
    <cellStyle name="常规 32 2 3" xfId="15249"/>
    <cellStyle name="常规 32 2 3 2" xfId="15250"/>
    <cellStyle name="常规 32 2 4" xfId="15251"/>
    <cellStyle name="常规 32 2 4 2" xfId="15252"/>
    <cellStyle name="常规 32 2 5" xfId="15253"/>
    <cellStyle name="常规 32 2 5 2" xfId="15254"/>
    <cellStyle name="常规 32 2 6" xfId="15255"/>
    <cellStyle name="常规 32 3" xfId="15256"/>
    <cellStyle name="常规 32 3 2" xfId="15257"/>
    <cellStyle name="常规 32 3 2 2" xfId="15258"/>
    <cellStyle name="常规 32 3 3" xfId="15259"/>
    <cellStyle name="常规 32 3 3 2" xfId="15260"/>
    <cellStyle name="常规 32 3 4" xfId="15261"/>
    <cellStyle name="常规 32 3 4 2" xfId="15262"/>
    <cellStyle name="常规 32 3 5" xfId="15263"/>
    <cellStyle name="常规 32 3 5 2" xfId="15264"/>
    <cellStyle name="常规 32 3 6" xfId="15265"/>
    <cellStyle name="常规 32 3 6 2" xfId="15266"/>
    <cellStyle name="常规 32 3 7" xfId="15267"/>
    <cellStyle name="常规 32 4" xfId="15268"/>
    <cellStyle name="常规 32 4 2" xfId="15269"/>
    <cellStyle name="常规 32 4 2 2" xfId="15270"/>
    <cellStyle name="常规 32 4 3" xfId="15271"/>
    <cellStyle name="常规 32 4 3 2" xfId="15272"/>
    <cellStyle name="常规 32 4 4" xfId="15273"/>
    <cellStyle name="常规 32 5" xfId="15274"/>
    <cellStyle name="常规 32 5 2" xfId="15275"/>
    <cellStyle name="常规 32 5 2 2" xfId="15276"/>
    <cellStyle name="常规 32 5 3" xfId="15277"/>
    <cellStyle name="常规 32 5 3 2" xfId="15278"/>
    <cellStyle name="常规 32 5 4" xfId="15279"/>
    <cellStyle name="常规 32 5 4 2" xfId="15280"/>
    <cellStyle name="常规 32 5 5" xfId="15281"/>
    <cellStyle name="常规 32 6" xfId="15282"/>
    <cellStyle name="常规 32 6 2" xfId="15283"/>
    <cellStyle name="常规 32 6 2 2" xfId="15284"/>
    <cellStyle name="常规 32 6 3" xfId="15285"/>
    <cellStyle name="常规 32 6 3 2" xfId="15286"/>
    <cellStyle name="常规 32 6 4" xfId="15287"/>
    <cellStyle name="常规 32 6 4 2" xfId="15288"/>
    <cellStyle name="常规 32 6 5" xfId="15289"/>
    <cellStyle name="常规 32 7" xfId="15290"/>
    <cellStyle name="常规 32 7 2" xfId="15291"/>
    <cellStyle name="常规 32 7 2 2" xfId="15292"/>
    <cellStyle name="常规 32 7 3" xfId="15293"/>
    <cellStyle name="常规 32 7 3 2" xfId="15294"/>
    <cellStyle name="常规 32 7 4" xfId="15295"/>
    <cellStyle name="常规 32 8" xfId="15296"/>
    <cellStyle name="常规 32 8 2" xfId="15297"/>
    <cellStyle name="常规 32 8 2 2" xfId="15298"/>
    <cellStyle name="常规 32 8 3" xfId="15299"/>
    <cellStyle name="常规 32 8 3 2" xfId="15300"/>
    <cellStyle name="常规 32 8 4" xfId="15301"/>
    <cellStyle name="常规 32 9" xfId="15302"/>
    <cellStyle name="常规 32 9 2" xfId="15303"/>
    <cellStyle name="常规 32 9 2 2" xfId="15304"/>
    <cellStyle name="常规 32 9 3" xfId="15305"/>
    <cellStyle name="常规 32 9 3 2" xfId="15306"/>
    <cellStyle name="常规 32 9 4" xfId="15307"/>
    <cellStyle name="常规 33" xfId="15308"/>
    <cellStyle name="常规 33 10" xfId="15309"/>
    <cellStyle name="常规 33 10 2" xfId="15310"/>
    <cellStyle name="常规 33 10 2 2" xfId="15311"/>
    <cellStyle name="常规 33 10 3" xfId="15312"/>
    <cellStyle name="常规 33 10 3 2" xfId="15313"/>
    <cellStyle name="常规 33 10 4" xfId="15314"/>
    <cellStyle name="常规 33 11" xfId="15315"/>
    <cellStyle name="常规 33 11 2" xfId="15316"/>
    <cellStyle name="常规 33 11 2 2" xfId="15317"/>
    <cellStyle name="常规 33 11 2 2 2" xfId="15318"/>
    <cellStyle name="常规 33 11 2 3" xfId="15319"/>
    <cellStyle name="常规 33 11 3" xfId="15320"/>
    <cellStyle name="常规 33 11 3 2" xfId="15321"/>
    <cellStyle name="常规 33 11 4" xfId="15322"/>
    <cellStyle name="常规 33 12" xfId="15323"/>
    <cellStyle name="常规 33 12 2" xfId="15324"/>
    <cellStyle name="常规 33 13" xfId="15325"/>
    <cellStyle name="常规 33 13 2" xfId="15326"/>
    <cellStyle name="常规 33 14" xfId="15327"/>
    <cellStyle name="常规 33 15" xfId="26745"/>
    <cellStyle name="常规 33 16" xfId="26453"/>
    <cellStyle name="常规 33 2" xfId="15328"/>
    <cellStyle name="常规 33 2 2" xfId="15329"/>
    <cellStyle name="常规 33 2 2 2" xfId="15330"/>
    <cellStyle name="常规 33 2 2 2 2" xfId="15331"/>
    <cellStyle name="常规 33 2 2 3" xfId="15332"/>
    <cellStyle name="常规 33 2 2 3 2" xfId="15333"/>
    <cellStyle name="常规 33 2 2 4" xfId="15334"/>
    <cellStyle name="常规 33 2 2 4 2" xfId="15335"/>
    <cellStyle name="常规 33 2 2 5" xfId="15336"/>
    <cellStyle name="常规 33 2 3" xfId="15337"/>
    <cellStyle name="常规 33 2 3 2" xfId="15338"/>
    <cellStyle name="常规 33 2 4" xfId="15339"/>
    <cellStyle name="常规 33 2 4 2" xfId="15340"/>
    <cellStyle name="常规 33 2 5" xfId="15341"/>
    <cellStyle name="常规 33 2 5 2" xfId="15342"/>
    <cellStyle name="常规 33 2 6" xfId="15343"/>
    <cellStyle name="常规 33 3" xfId="15344"/>
    <cellStyle name="常规 33 3 2" xfId="15345"/>
    <cellStyle name="常规 33 3 2 2" xfId="15346"/>
    <cellStyle name="常规 33 3 3" xfId="15347"/>
    <cellStyle name="常规 33 3 3 2" xfId="15348"/>
    <cellStyle name="常规 33 3 4" xfId="15349"/>
    <cellStyle name="常规 33 3 4 2" xfId="15350"/>
    <cellStyle name="常规 33 3 5" xfId="15351"/>
    <cellStyle name="常规 33 3 5 2" xfId="15352"/>
    <cellStyle name="常规 33 3 6" xfId="15353"/>
    <cellStyle name="常规 33 3 6 2" xfId="15354"/>
    <cellStyle name="常规 33 3 7" xfId="15355"/>
    <cellStyle name="常规 33 4" xfId="15356"/>
    <cellStyle name="常规 33 4 2" xfId="15357"/>
    <cellStyle name="常规 33 4 2 2" xfId="15358"/>
    <cellStyle name="常规 33 4 3" xfId="15359"/>
    <cellStyle name="常规 33 4 3 2" xfId="15360"/>
    <cellStyle name="常规 33 4 4" xfId="15361"/>
    <cellStyle name="常规 33 5" xfId="15362"/>
    <cellStyle name="常规 33 5 2" xfId="15363"/>
    <cellStyle name="常规 33 5 2 2" xfId="15364"/>
    <cellStyle name="常规 33 5 3" xfId="15365"/>
    <cellStyle name="常规 33 5 3 2" xfId="15366"/>
    <cellStyle name="常规 33 5 4" xfId="15367"/>
    <cellStyle name="常规 33 5 4 2" xfId="15368"/>
    <cellStyle name="常规 33 5 5" xfId="15369"/>
    <cellStyle name="常规 33 6" xfId="15370"/>
    <cellStyle name="常规 33 6 2" xfId="15371"/>
    <cellStyle name="常规 33 6 2 2" xfId="15372"/>
    <cellStyle name="常规 33 6 3" xfId="15373"/>
    <cellStyle name="常规 33 6 3 2" xfId="15374"/>
    <cellStyle name="常规 33 6 4" xfId="15375"/>
    <cellStyle name="常规 33 6 4 2" xfId="15376"/>
    <cellStyle name="常规 33 6 5" xfId="15377"/>
    <cellStyle name="常规 33 7" xfId="15378"/>
    <cellStyle name="常规 33 7 2" xfId="15379"/>
    <cellStyle name="常规 33 7 2 2" xfId="15380"/>
    <cellStyle name="常规 33 7 3" xfId="15381"/>
    <cellStyle name="常规 33 7 3 2" xfId="15382"/>
    <cellStyle name="常规 33 7 4" xfId="15383"/>
    <cellStyle name="常规 33 8" xfId="15384"/>
    <cellStyle name="常规 33 8 2" xfId="15385"/>
    <cellStyle name="常规 33 8 2 2" xfId="15386"/>
    <cellStyle name="常规 33 8 3" xfId="15387"/>
    <cellStyle name="常规 33 8 3 2" xfId="15388"/>
    <cellStyle name="常规 33 8 4" xfId="15389"/>
    <cellStyle name="常规 33 9" xfId="15390"/>
    <cellStyle name="常规 33 9 2" xfId="15391"/>
    <cellStyle name="常规 33 9 2 2" xfId="15392"/>
    <cellStyle name="常规 33 9 3" xfId="15393"/>
    <cellStyle name="常规 33 9 3 2" xfId="15394"/>
    <cellStyle name="常规 33 9 4" xfId="15395"/>
    <cellStyle name="常规 34" xfId="15396"/>
    <cellStyle name="常规 34 10" xfId="15397"/>
    <cellStyle name="常规 34 10 2" xfId="15398"/>
    <cellStyle name="常规 34 10 2 2" xfId="15399"/>
    <cellStyle name="常规 34 10 3" xfId="15400"/>
    <cellStyle name="常规 34 10 3 2" xfId="15401"/>
    <cellStyle name="常规 34 10 4" xfId="15402"/>
    <cellStyle name="常规 34 11" xfId="15403"/>
    <cellStyle name="常规 34 11 2" xfId="15404"/>
    <cellStyle name="常规 34 11 2 2" xfId="15405"/>
    <cellStyle name="常规 34 11 2 2 2" xfId="15406"/>
    <cellStyle name="常规 34 11 2 3" xfId="15407"/>
    <cellStyle name="常规 34 11 3" xfId="15408"/>
    <cellStyle name="常规 34 11 3 2" xfId="15409"/>
    <cellStyle name="常规 34 11 4" xfId="15410"/>
    <cellStyle name="常规 34 12" xfId="15411"/>
    <cellStyle name="常规 34 12 2" xfId="15412"/>
    <cellStyle name="常规 34 13" xfId="15413"/>
    <cellStyle name="常规 34 13 2" xfId="15414"/>
    <cellStyle name="常规 34 14" xfId="15415"/>
    <cellStyle name="常规 34 15" xfId="26746"/>
    <cellStyle name="常规 34 16" xfId="26454"/>
    <cellStyle name="常规 34 2" xfId="15416"/>
    <cellStyle name="常规 34 2 2" xfId="15417"/>
    <cellStyle name="常规 34 2 2 2" xfId="15418"/>
    <cellStyle name="常规 34 2 2 2 2" xfId="15419"/>
    <cellStyle name="常规 34 2 2 3" xfId="15420"/>
    <cellStyle name="常规 34 2 2 3 2" xfId="15421"/>
    <cellStyle name="常规 34 2 2 4" xfId="15422"/>
    <cellStyle name="常规 34 2 2 4 2" xfId="15423"/>
    <cellStyle name="常规 34 2 2 5" xfId="15424"/>
    <cellStyle name="常规 34 2 3" xfId="15425"/>
    <cellStyle name="常规 34 2 3 2" xfId="15426"/>
    <cellStyle name="常规 34 2 4" xfId="15427"/>
    <cellStyle name="常规 34 2 4 2" xfId="15428"/>
    <cellStyle name="常规 34 2 5" xfId="15429"/>
    <cellStyle name="常规 34 2 5 2" xfId="15430"/>
    <cellStyle name="常规 34 2 6" xfId="15431"/>
    <cellStyle name="常规 34 3" xfId="15432"/>
    <cellStyle name="常规 34 3 2" xfId="15433"/>
    <cellStyle name="常规 34 3 2 2" xfId="15434"/>
    <cellStyle name="常规 34 3 3" xfId="15435"/>
    <cellStyle name="常规 34 3 3 2" xfId="15436"/>
    <cellStyle name="常规 34 3 4" xfId="15437"/>
    <cellStyle name="常规 34 3 4 2" xfId="15438"/>
    <cellStyle name="常规 34 3 5" xfId="15439"/>
    <cellStyle name="常规 34 3 5 2" xfId="15440"/>
    <cellStyle name="常规 34 3 6" xfId="15441"/>
    <cellStyle name="常规 34 3 6 2" xfId="15442"/>
    <cellStyle name="常规 34 3 7" xfId="15443"/>
    <cellStyle name="常规 34 4" xfId="15444"/>
    <cellStyle name="常规 34 4 2" xfId="15445"/>
    <cellStyle name="常规 34 4 2 2" xfId="15446"/>
    <cellStyle name="常规 34 4 3" xfId="15447"/>
    <cellStyle name="常规 34 4 3 2" xfId="15448"/>
    <cellStyle name="常规 34 4 4" xfId="15449"/>
    <cellStyle name="常规 34 5" xfId="15450"/>
    <cellStyle name="常规 34 5 2" xfId="15451"/>
    <cellStyle name="常规 34 5 2 2" xfId="15452"/>
    <cellStyle name="常规 34 5 3" xfId="15453"/>
    <cellStyle name="常规 34 5 3 2" xfId="15454"/>
    <cellStyle name="常规 34 5 4" xfId="15455"/>
    <cellStyle name="常规 34 5 4 2" xfId="15456"/>
    <cellStyle name="常规 34 5 5" xfId="15457"/>
    <cellStyle name="常规 34 6" xfId="15458"/>
    <cellStyle name="常规 34 6 2" xfId="15459"/>
    <cellStyle name="常规 34 6 2 2" xfId="15460"/>
    <cellStyle name="常规 34 6 3" xfId="15461"/>
    <cellStyle name="常规 34 6 3 2" xfId="15462"/>
    <cellStyle name="常规 34 6 4" xfId="15463"/>
    <cellStyle name="常规 34 6 4 2" xfId="15464"/>
    <cellStyle name="常规 34 6 5" xfId="15465"/>
    <cellStyle name="常规 34 7" xfId="15466"/>
    <cellStyle name="常规 34 7 2" xfId="15467"/>
    <cellStyle name="常规 34 7 2 2" xfId="15468"/>
    <cellStyle name="常规 34 7 3" xfId="15469"/>
    <cellStyle name="常规 34 7 3 2" xfId="15470"/>
    <cellStyle name="常规 34 7 4" xfId="15471"/>
    <cellStyle name="常规 34 8" xfId="15472"/>
    <cellStyle name="常规 34 8 2" xfId="15473"/>
    <cellStyle name="常规 34 8 2 2" xfId="15474"/>
    <cellStyle name="常规 34 8 3" xfId="15475"/>
    <cellStyle name="常规 34 8 3 2" xfId="15476"/>
    <cellStyle name="常规 34 8 4" xfId="15477"/>
    <cellStyle name="常规 34 9" xfId="15478"/>
    <cellStyle name="常规 34 9 2" xfId="15479"/>
    <cellStyle name="常规 34 9 2 2" xfId="15480"/>
    <cellStyle name="常规 34 9 3" xfId="15481"/>
    <cellStyle name="常规 34 9 3 2" xfId="15482"/>
    <cellStyle name="常规 34 9 4" xfId="15483"/>
    <cellStyle name="常规 35" xfId="15484"/>
    <cellStyle name="常规 35 2" xfId="15485"/>
    <cellStyle name="常规 35 2 2" xfId="15486"/>
    <cellStyle name="常规 35 2 2 2" xfId="15487"/>
    <cellStyle name="常规 35 2 3" xfId="15488"/>
    <cellStyle name="常规 35 2 3 2" xfId="15489"/>
    <cellStyle name="常规 35 2 4" xfId="15490"/>
    <cellStyle name="常规 35 2 4 2" xfId="15491"/>
    <cellStyle name="常规 35 2 5" xfId="15492"/>
    <cellStyle name="常规 35 3" xfId="15493"/>
    <cellStyle name="常规 35 3 2" xfId="15494"/>
    <cellStyle name="常规 35 4" xfId="15495"/>
    <cellStyle name="常规 35 4 2" xfId="15496"/>
    <cellStyle name="常规 35 5" xfId="15497"/>
    <cellStyle name="常规 35 6" xfId="26747"/>
    <cellStyle name="常规 35 7" xfId="26455"/>
    <cellStyle name="常规 36" xfId="15498"/>
    <cellStyle name="常规 36 2" xfId="15499"/>
    <cellStyle name="常规 36 2 2" xfId="15500"/>
    <cellStyle name="常规 36 2 2 2" xfId="15501"/>
    <cellStyle name="常规 36 2 3" xfId="15502"/>
    <cellStyle name="常规 36 2 3 2" xfId="15503"/>
    <cellStyle name="常规 36 2 4" xfId="15504"/>
    <cellStyle name="常规 36 2 4 2" xfId="15505"/>
    <cellStyle name="常规 36 2 5" xfId="15506"/>
    <cellStyle name="常规 36 3" xfId="15507"/>
    <cellStyle name="常规 36 3 2" xfId="15508"/>
    <cellStyle name="常规 36 4" xfId="15509"/>
    <cellStyle name="常规 36 4 2" xfId="15510"/>
    <cellStyle name="常规 36 5" xfId="15511"/>
    <cellStyle name="常规 36 6" xfId="26748"/>
    <cellStyle name="常规 36 7" xfId="26456"/>
    <cellStyle name="常规 37" xfId="15512"/>
    <cellStyle name="常规 37 2" xfId="15513"/>
    <cellStyle name="常规 37 2 2" xfId="15514"/>
    <cellStyle name="常规 37 2 2 2" xfId="15515"/>
    <cellStyle name="常规 37 2 3" xfId="15516"/>
    <cellStyle name="常规 37 2 3 2" xfId="15517"/>
    <cellStyle name="常规 37 2 4" xfId="15518"/>
    <cellStyle name="常规 37 2 4 2" xfId="15519"/>
    <cellStyle name="常规 37 2 5" xfId="15520"/>
    <cellStyle name="常规 37 3" xfId="15521"/>
    <cellStyle name="常规 37 3 2" xfId="15522"/>
    <cellStyle name="常规 37 4" xfId="15523"/>
    <cellStyle name="常规 37 4 2" xfId="15524"/>
    <cellStyle name="常规 37 5" xfId="15525"/>
    <cellStyle name="常规 37 6" xfId="26749"/>
    <cellStyle name="常规 37 7" xfId="26457"/>
    <cellStyle name="常规 38" xfId="15526"/>
    <cellStyle name="常规 38 2" xfId="15527"/>
    <cellStyle name="常规 38 2 2" xfId="15528"/>
    <cellStyle name="常规 38 2 2 2" xfId="15529"/>
    <cellStyle name="常规 38 2 3" xfId="15530"/>
    <cellStyle name="常规 38 2 3 2" xfId="15531"/>
    <cellStyle name="常规 38 2 4" xfId="15532"/>
    <cellStyle name="常规 38 2 4 2" xfId="15533"/>
    <cellStyle name="常规 38 2 5" xfId="15534"/>
    <cellStyle name="常规 38 3" xfId="15535"/>
    <cellStyle name="常规 38 3 2" xfId="15536"/>
    <cellStyle name="常规 38 4" xfId="15537"/>
    <cellStyle name="常规 38 4 2" xfId="15538"/>
    <cellStyle name="常规 38 5" xfId="15539"/>
    <cellStyle name="常规 38 6" xfId="26750"/>
    <cellStyle name="常规 38 7" xfId="26458"/>
    <cellStyle name="常规 39" xfId="15540"/>
    <cellStyle name="常规 39 2" xfId="15541"/>
    <cellStyle name="常规 39 2 2" xfId="15542"/>
    <cellStyle name="常规 39 2 2 2" xfId="15543"/>
    <cellStyle name="常规 39 2 3" xfId="15544"/>
    <cellStyle name="常规 39 2 3 2" xfId="15545"/>
    <cellStyle name="常规 39 2 4" xfId="15546"/>
    <cellStyle name="常规 39 2 4 2" xfId="15547"/>
    <cellStyle name="常规 39 2 5" xfId="15548"/>
    <cellStyle name="常规 39 3" xfId="15549"/>
    <cellStyle name="常规 39 3 2" xfId="15550"/>
    <cellStyle name="常规 39 4" xfId="15551"/>
    <cellStyle name="常规 39 4 2" xfId="15552"/>
    <cellStyle name="常规 39 5" xfId="15553"/>
    <cellStyle name="常规 39 6" xfId="26751"/>
    <cellStyle name="常规 39 7" xfId="26459"/>
    <cellStyle name="常规 4" xfId="15554"/>
    <cellStyle name="常规 4 10" xfId="15555"/>
    <cellStyle name="常规 4 10 2" xfId="15556"/>
    <cellStyle name="常规 4 10 2 2" xfId="15557"/>
    <cellStyle name="常规 4 10 3" xfId="15558"/>
    <cellStyle name="常规 4 10 3 2" xfId="15559"/>
    <cellStyle name="常规 4 10 4" xfId="15560"/>
    <cellStyle name="常规 4 10 5" xfId="27312"/>
    <cellStyle name="常规 4 11" xfId="15561"/>
    <cellStyle name="常规 4 11 2" xfId="15562"/>
    <cellStyle name="常规 4 11 2 2" xfId="15563"/>
    <cellStyle name="常规 4 11 2 2 2" xfId="15564"/>
    <cellStyle name="常规 4 11 2 3" xfId="15565"/>
    <cellStyle name="常规 4 11 3" xfId="15566"/>
    <cellStyle name="常规 4 11 3 2" xfId="15567"/>
    <cellStyle name="常规 4 11 4" xfId="15568"/>
    <cellStyle name="常规 4 11 5" xfId="27313"/>
    <cellStyle name="常规 4 12" xfId="15569"/>
    <cellStyle name="常规 4 12 2" xfId="15570"/>
    <cellStyle name="常规 4 12 2 2" xfId="15571"/>
    <cellStyle name="常规 4 12 3" xfId="15572"/>
    <cellStyle name="常规 4 12 3 2" xfId="15573"/>
    <cellStyle name="常规 4 12 4" xfId="27314"/>
    <cellStyle name="常规 4 13" xfId="15574"/>
    <cellStyle name="常规 4 13 2" xfId="15575"/>
    <cellStyle name="常规 4 13 2 2" xfId="15576"/>
    <cellStyle name="常规 4 13 3" xfId="15577"/>
    <cellStyle name="常规 4 13 3 2" xfId="15578"/>
    <cellStyle name="常规 4 13 4" xfId="27315"/>
    <cellStyle name="常规 4 14" xfId="15579"/>
    <cellStyle name="常规 4 14 2" xfId="15580"/>
    <cellStyle name="常规 4 14 3" xfId="27316"/>
    <cellStyle name="常规 4 15" xfId="15581"/>
    <cellStyle name="常规 4 15 2" xfId="15582"/>
    <cellStyle name="常规 4 15 3" xfId="27317"/>
    <cellStyle name="常规 4 16" xfId="15583"/>
    <cellStyle name="常规 4 16 2" xfId="27318"/>
    <cellStyle name="常规 4 17" xfId="26752"/>
    <cellStyle name="常规 4 17 2" xfId="27319"/>
    <cellStyle name="常规 4 18" xfId="26460"/>
    <cellStyle name="常规 4 18 2" xfId="27320"/>
    <cellStyle name="常规 4 19" xfId="27321"/>
    <cellStyle name="常规 4 2" xfId="15584"/>
    <cellStyle name="常规 4 2 10" xfId="27323"/>
    <cellStyle name="常规 4 2 11" xfId="27324"/>
    <cellStyle name="常规 4 2 12" xfId="27325"/>
    <cellStyle name="常规 4 2 13" xfId="27326"/>
    <cellStyle name="常规 4 2 14" xfId="27327"/>
    <cellStyle name="常规 4 2 15" xfId="27328"/>
    <cellStyle name="常规 4 2 16" xfId="27329"/>
    <cellStyle name="常规 4 2 17" xfId="27330"/>
    <cellStyle name="常规 4 2 18" xfId="27331"/>
    <cellStyle name="常规 4 2 19" xfId="27322"/>
    <cellStyle name="常规 4 2 2" xfId="15585"/>
    <cellStyle name="常规 4 2 2 2" xfId="15586"/>
    <cellStyle name="常规 4 2 2 2 2" xfId="15587"/>
    <cellStyle name="常规 4 2 2 2 2 2" xfId="15588"/>
    <cellStyle name="常规 4 2 2 2 3" xfId="15589"/>
    <cellStyle name="常规 4 2 2 2 3 2" xfId="15590"/>
    <cellStyle name="常规 4 2 2 2 4" xfId="15591"/>
    <cellStyle name="常规 4 2 2 2 4 2" xfId="15592"/>
    <cellStyle name="常规 4 2 2 3" xfId="15593"/>
    <cellStyle name="常规 4 2 2 3 2" xfId="15594"/>
    <cellStyle name="常规 4 2 2 4" xfId="15595"/>
    <cellStyle name="常规 4 2 2 4 2" xfId="15596"/>
    <cellStyle name="常规 4 2 2 5" xfId="15597"/>
    <cellStyle name="常规 4 2 2 5 2" xfId="15598"/>
    <cellStyle name="常规 4 2 2 6" xfId="15599"/>
    <cellStyle name="常规 4 2 2 6 2" xfId="15600"/>
    <cellStyle name="常规 4 2 2 7" xfId="15601"/>
    <cellStyle name="常规 4 2 2 8" xfId="27332"/>
    <cellStyle name="常规 4 2 3" xfId="15602"/>
    <cellStyle name="常规 4 2 3 2" xfId="15603"/>
    <cellStyle name="常规 4 2 3 2 2" xfId="15604"/>
    <cellStyle name="常规 4 2 3 3" xfId="15605"/>
    <cellStyle name="常规 4 2 3 3 2" xfId="15606"/>
    <cellStyle name="常规 4 2 3 4" xfId="15607"/>
    <cellStyle name="常规 4 2 3 4 2" xfId="15608"/>
    <cellStyle name="常规 4 2 3 5" xfId="27333"/>
    <cellStyle name="常规 4 2 4" xfId="15609"/>
    <cellStyle name="常规 4 2 4 2" xfId="15610"/>
    <cellStyle name="常规 4 2 4 2 2" xfId="15611"/>
    <cellStyle name="常规 4 2 4 2 2 2" xfId="15612"/>
    <cellStyle name="常规 4 2 4 2 3" xfId="15613"/>
    <cellStyle name="常规 4 2 4 3" xfId="15614"/>
    <cellStyle name="常规 4 2 4 3 2" xfId="15615"/>
    <cellStyle name="常规 4 2 4 4" xfId="27334"/>
    <cellStyle name="常规 4 2 5" xfId="15616"/>
    <cellStyle name="常规 4 2 5 2" xfId="15617"/>
    <cellStyle name="常规 4 2 5 2 2" xfId="15618"/>
    <cellStyle name="常规 4 2 5 2 2 2" xfId="15619"/>
    <cellStyle name="常规 4 2 5 2 3" xfId="15620"/>
    <cellStyle name="常规 4 2 5 3" xfId="15621"/>
    <cellStyle name="常规 4 2 5 3 2" xfId="15622"/>
    <cellStyle name="常规 4 2 5 4" xfId="27335"/>
    <cellStyle name="常规 4 2 6" xfId="15623"/>
    <cellStyle name="常规 4 2 6 2" xfId="15624"/>
    <cellStyle name="常规 4 2 6 3" xfId="27336"/>
    <cellStyle name="常规 4 2 7" xfId="15625"/>
    <cellStyle name="常规 4 2 7 2" xfId="15626"/>
    <cellStyle name="常规 4 2 7 3" xfId="27337"/>
    <cellStyle name="常规 4 2 8" xfId="15627"/>
    <cellStyle name="常规 4 2 8 2" xfId="27338"/>
    <cellStyle name="常规 4 2 9" xfId="27339"/>
    <cellStyle name="常规 4 20" xfId="27311"/>
    <cellStyle name="常规 4 3" xfId="15628"/>
    <cellStyle name="常规 4 3 2" xfId="15629"/>
    <cellStyle name="常规 4 3 2 2" xfId="15630"/>
    <cellStyle name="常规 4 3 2 2 2" xfId="15631"/>
    <cellStyle name="常规 4 3 2 3" xfId="15632"/>
    <cellStyle name="常规 4 3 2 3 2" xfId="15633"/>
    <cellStyle name="常规 4 3 2 4" xfId="15634"/>
    <cellStyle name="常规 4 3 2 4 2" xfId="15635"/>
    <cellStyle name="常规 4 3 3" xfId="15636"/>
    <cellStyle name="常规 4 3 3 2" xfId="15637"/>
    <cellStyle name="常规 4 3 3 2 2" xfId="15638"/>
    <cellStyle name="常规 4 3 3 2 2 2" xfId="15639"/>
    <cellStyle name="常规 4 3 3 2 3" xfId="15640"/>
    <cellStyle name="常规 4 3 3 3" xfId="15641"/>
    <cellStyle name="常规 4 3 3 3 2" xfId="15642"/>
    <cellStyle name="常规 4 3 4" xfId="15643"/>
    <cellStyle name="常规 4 3 4 2" xfId="15644"/>
    <cellStyle name="常规 4 3 4 2 2" xfId="15645"/>
    <cellStyle name="常规 4 3 4 2 2 2" xfId="15646"/>
    <cellStyle name="常规 4 3 4 2 3" xfId="15647"/>
    <cellStyle name="常规 4 3 4 3" xfId="15648"/>
    <cellStyle name="常规 4 3 4 3 2" xfId="15649"/>
    <cellStyle name="常规 4 3 5" xfId="15650"/>
    <cellStyle name="常规 4 3 5 2" xfId="15651"/>
    <cellStyle name="常规 4 3 6" xfId="15652"/>
    <cellStyle name="常规 4 3 6 2" xfId="15653"/>
    <cellStyle name="常规 4 3 7" xfId="15654"/>
    <cellStyle name="常规 4 3 8" xfId="27340"/>
    <cellStyle name="常规 4 4" xfId="15655"/>
    <cellStyle name="常规 4 4 2" xfId="15656"/>
    <cellStyle name="常规 4 4 2 2" xfId="15657"/>
    <cellStyle name="常规 4 4 2 2 2" xfId="15658"/>
    <cellStyle name="常规 4 4 2 3" xfId="15659"/>
    <cellStyle name="常规 4 4 2 3 2" xfId="15660"/>
    <cellStyle name="常规 4 4 3" xfId="15661"/>
    <cellStyle name="常规 4 4 3 2" xfId="15662"/>
    <cellStyle name="常规 4 4 4" xfId="15663"/>
    <cellStyle name="常规 4 4 4 2" xfId="15664"/>
    <cellStyle name="常规 4 4 5" xfId="15665"/>
    <cellStyle name="常规 4 4 6" xfId="27341"/>
    <cellStyle name="常规 4 5" xfId="15666"/>
    <cellStyle name="常规 4 5 2" xfId="15667"/>
    <cellStyle name="常规 4 5 2 2" xfId="15668"/>
    <cellStyle name="常规 4 5 3" xfId="15669"/>
    <cellStyle name="常规 4 5 3 2" xfId="15670"/>
    <cellStyle name="常规 4 5 4" xfId="15671"/>
    <cellStyle name="常规 4 5 4 2" xfId="15672"/>
    <cellStyle name="常规 4 5 5" xfId="15673"/>
    <cellStyle name="常规 4 5 6" xfId="27342"/>
    <cellStyle name="常规 4 6" xfId="15674"/>
    <cellStyle name="常规 4 6 2" xfId="15675"/>
    <cellStyle name="常规 4 6 2 2" xfId="15676"/>
    <cellStyle name="常规 4 6 3" xfId="15677"/>
    <cellStyle name="常规 4 6 3 2" xfId="15678"/>
    <cellStyle name="常规 4 6 4" xfId="15679"/>
    <cellStyle name="常规 4 6 4 2" xfId="15680"/>
    <cellStyle name="常规 4 6 5" xfId="15681"/>
    <cellStyle name="常规 4 6 6" xfId="27343"/>
    <cellStyle name="常规 4 7" xfId="15682"/>
    <cellStyle name="常规 4 7 2" xfId="15683"/>
    <cellStyle name="常规 4 7 2 2" xfId="15684"/>
    <cellStyle name="常规 4 7 3" xfId="15685"/>
    <cellStyle name="常规 4 7 3 2" xfId="15686"/>
    <cellStyle name="常规 4 7 4" xfId="15687"/>
    <cellStyle name="常规 4 7 5" xfId="27344"/>
    <cellStyle name="常规 4 8" xfId="15688"/>
    <cellStyle name="常规 4 8 2" xfId="15689"/>
    <cellStyle name="常规 4 8 2 2" xfId="15690"/>
    <cellStyle name="常规 4 8 3" xfId="15691"/>
    <cellStyle name="常规 4 8 3 2" xfId="15692"/>
    <cellStyle name="常规 4 8 4" xfId="15693"/>
    <cellStyle name="常规 4 8 5" xfId="27345"/>
    <cellStyle name="常规 4 9" xfId="15694"/>
    <cellStyle name="常规 4 9 2" xfId="15695"/>
    <cellStyle name="常规 4 9 2 2" xfId="15696"/>
    <cellStyle name="常规 4 9 3" xfId="15697"/>
    <cellStyle name="常规 4 9 3 2" xfId="15698"/>
    <cellStyle name="常规 4 9 4" xfId="15699"/>
    <cellStyle name="常规 4 9 5" xfId="27346"/>
    <cellStyle name="常规 40" xfId="15700"/>
    <cellStyle name="常规 40 2" xfId="15701"/>
    <cellStyle name="常规 40 2 2" xfId="15702"/>
    <cellStyle name="常规 40 2 2 2" xfId="15703"/>
    <cellStyle name="常规 40 2 3" xfId="15704"/>
    <cellStyle name="常规 40 2 3 2" xfId="15705"/>
    <cellStyle name="常规 40 2 4" xfId="15706"/>
    <cellStyle name="常规 40 2 4 2" xfId="15707"/>
    <cellStyle name="常规 40 2 5" xfId="15708"/>
    <cellStyle name="常规 40 3" xfId="15709"/>
    <cellStyle name="常规 40 3 2" xfId="15710"/>
    <cellStyle name="常规 40 4" xfId="15711"/>
    <cellStyle name="常规 40 4 2" xfId="15712"/>
    <cellStyle name="常规 40 5" xfId="15713"/>
    <cellStyle name="常规 40 6" xfId="26753"/>
    <cellStyle name="常规 40 7" xfId="26461"/>
    <cellStyle name="常规 41" xfId="15714"/>
    <cellStyle name="常规 41 2" xfId="15715"/>
    <cellStyle name="常规 41 2 2" xfId="15716"/>
    <cellStyle name="常规 41 2 2 2" xfId="15717"/>
    <cellStyle name="常规 41 2 3" xfId="15718"/>
    <cellStyle name="常规 41 2 3 2" xfId="15719"/>
    <cellStyle name="常规 41 2 4" xfId="15720"/>
    <cellStyle name="常规 41 2 4 2" xfId="15721"/>
    <cellStyle name="常规 41 2 5" xfId="15722"/>
    <cellStyle name="常规 41 3" xfId="15723"/>
    <cellStyle name="常规 41 3 2" xfId="15724"/>
    <cellStyle name="常规 41 4" xfId="15725"/>
    <cellStyle name="常规 41 4 2" xfId="15726"/>
    <cellStyle name="常规 41 5" xfId="15727"/>
    <cellStyle name="常规 41 6" xfId="26754"/>
    <cellStyle name="常规 41 7" xfId="26462"/>
    <cellStyle name="常规 42" xfId="15728"/>
    <cellStyle name="常规 42 2" xfId="15729"/>
    <cellStyle name="常规 42 2 2" xfId="15730"/>
    <cellStyle name="常规 42 2 2 2" xfId="15731"/>
    <cellStyle name="常规 42 2 3" xfId="15732"/>
    <cellStyle name="常规 42 2 3 2" xfId="15733"/>
    <cellStyle name="常规 42 2 4" xfId="15734"/>
    <cellStyle name="常规 42 2 4 2" xfId="15735"/>
    <cellStyle name="常规 42 2 5" xfId="15736"/>
    <cellStyle name="常规 42 3" xfId="15737"/>
    <cellStyle name="常规 42 3 2" xfId="15738"/>
    <cellStyle name="常规 42 4" xfId="15739"/>
    <cellStyle name="常规 42 4 2" xfId="15740"/>
    <cellStyle name="常规 42 5" xfId="15741"/>
    <cellStyle name="常规 42 6" xfId="26755"/>
    <cellStyle name="常规 42 7" xfId="26463"/>
    <cellStyle name="常规 43" xfId="15742"/>
    <cellStyle name="常规 43 2" xfId="15743"/>
    <cellStyle name="常规 43 2 2" xfId="15744"/>
    <cellStyle name="常规 43 2 2 2" xfId="15745"/>
    <cellStyle name="常规 43 2 3" xfId="15746"/>
    <cellStyle name="常规 43 2 3 2" xfId="15747"/>
    <cellStyle name="常规 43 2 4" xfId="15748"/>
    <cellStyle name="常规 43 2 4 2" xfId="15749"/>
    <cellStyle name="常规 43 2 5" xfId="15750"/>
    <cellStyle name="常规 43 3" xfId="15751"/>
    <cellStyle name="常规 43 3 2" xfId="15752"/>
    <cellStyle name="常规 43 4" xfId="15753"/>
    <cellStyle name="常规 43 4 2" xfId="15754"/>
    <cellStyle name="常规 43 5" xfId="15755"/>
    <cellStyle name="常规 43 6" xfId="26756"/>
    <cellStyle name="常规 43 7" xfId="26464"/>
    <cellStyle name="常规 44" xfId="15756"/>
    <cellStyle name="常规 44 2" xfId="15757"/>
    <cellStyle name="常规 44 2 2" xfId="15758"/>
    <cellStyle name="常规 44 2 2 2" xfId="15759"/>
    <cellStyle name="常规 44 2 3" xfId="15760"/>
    <cellStyle name="常规 44 2 3 2" xfId="15761"/>
    <cellStyle name="常规 44 2 4" xfId="15762"/>
    <cellStyle name="常规 44 2 4 2" xfId="15763"/>
    <cellStyle name="常规 44 2 5" xfId="15764"/>
    <cellStyle name="常规 44 3" xfId="15765"/>
    <cellStyle name="常规 44 3 2" xfId="15766"/>
    <cellStyle name="常规 44 4" xfId="15767"/>
    <cellStyle name="常规 44 4 2" xfId="15768"/>
    <cellStyle name="常规 44 5" xfId="15769"/>
    <cellStyle name="常规 44 6" xfId="26757"/>
    <cellStyle name="常规 44 7" xfId="26465"/>
    <cellStyle name="常规 45" xfId="15770"/>
    <cellStyle name="常规 45 2" xfId="15771"/>
    <cellStyle name="常规 45 2 2" xfId="15772"/>
    <cellStyle name="常规 45 2 2 2" xfId="15773"/>
    <cellStyle name="常规 45 2 3" xfId="15774"/>
    <cellStyle name="常规 45 2 3 2" xfId="15775"/>
    <cellStyle name="常规 45 2 4" xfId="15776"/>
    <cellStyle name="常规 45 2 4 2" xfId="15777"/>
    <cellStyle name="常规 45 2 5" xfId="15778"/>
    <cellStyle name="常规 45 3" xfId="15779"/>
    <cellStyle name="常规 45 3 2" xfId="15780"/>
    <cellStyle name="常规 45 4" xfId="15781"/>
    <cellStyle name="常规 45 4 2" xfId="15782"/>
    <cellStyle name="常规 45 5" xfId="15783"/>
    <cellStyle name="常规 45 6" xfId="26758"/>
    <cellStyle name="常规 45 7" xfId="26466"/>
    <cellStyle name="常规 46" xfId="15784"/>
    <cellStyle name="常规 46 2" xfId="15785"/>
    <cellStyle name="常规 46 2 2" xfId="15786"/>
    <cellStyle name="常规 46 2 2 2" xfId="15787"/>
    <cellStyle name="常规 46 2 3" xfId="15788"/>
    <cellStyle name="常规 46 2 3 2" xfId="15789"/>
    <cellStyle name="常规 46 2 4" xfId="15790"/>
    <cellStyle name="常规 46 2 4 2" xfId="15791"/>
    <cellStyle name="常规 46 2 5" xfId="15792"/>
    <cellStyle name="常规 46 3" xfId="15793"/>
    <cellStyle name="常规 46 3 2" xfId="15794"/>
    <cellStyle name="常规 46 4" xfId="15795"/>
    <cellStyle name="常规 46 4 2" xfId="15796"/>
    <cellStyle name="常规 46 5" xfId="15797"/>
    <cellStyle name="常规 46 6" xfId="26759"/>
    <cellStyle name="常规 46 7" xfId="26467"/>
    <cellStyle name="常规 47" xfId="15798"/>
    <cellStyle name="常规 47 2" xfId="15799"/>
    <cellStyle name="常规 47 2 2" xfId="15800"/>
    <cellStyle name="常规 47 2 2 2" xfId="15801"/>
    <cellStyle name="常规 47 2 3" xfId="15802"/>
    <cellStyle name="常规 47 2 3 2" xfId="15803"/>
    <cellStyle name="常规 47 2 4" xfId="15804"/>
    <cellStyle name="常规 47 2 4 2" xfId="15805"/>
    <cellStyle name="常规 47 2 5" xfId="15806"/>
    <cellStyle name="常规 47 3" xfId="15807"/>
    <cellStyle name="常规 47 3 2" xfId="15808"/>
    <cellStyle name="常规 47 4" xfId="15809"/>
    <cellStyle name="常规 47 4 2" xfId="15810"/>
    <cellStyle name="常规 47 5" xfId="15811"/>
    <cellStyle name="常规 47 6" xfId="26760"/>
    <cellStyle name="常规 47 7" xfId="26468"/>
    <cellStyle name="常规 48" xfId="15812"/>
    <cellStyle name="常规 48 2" xfId="15813"/>
    <cellStyle name="常规 48 2 2" xfId="15814"/>
    <cellStyle name="常规 48 2 2 2" xfId="15815"/>
    <cellStyle name="常规 48 2 3" xfId="15816"/>
    <cellStyle name="常规 48 2 3 2" xfId="15817"/>
    <cellStyle name="常规 48 2 4" xfId="15818"/>
    <cellStyle name="常规 48 2 4 2" xfId="15819"/>
    <cellStyle name="常规 48 2 5" xfId="15820"/>
    <cellStyle name="常规 48 3" xfId="15821"/>
    <cellStyle name="常规 48 3 2" xfId="15822"/>
    <cellStyle name="常规 48 4" xfId="15823"/>
    <cellStyle name="常规 48 4 2" xfId="15824"/>
    <cellStyle name="常规 48 5" xfId="15825"/>
    <cellStyle name="常规 48 6" xfId="26761"/>
    <cellStyle name="常规 48 7" xfId="26469"/>
    <cellStyle name="常规 49" xfId="15826"/>
    <cellStyle name="常规 49 2" xfId="15827"/>
    <cellStyle name="常规 49 2 2" xfId="15828"/>
    <cellStyle name="常规 49 2 2 2" xfId="15829"/>
    <cellStyle name="常规 49 2 3" xfId="15830"/>
    <cellStyle name="常规 49 2 3 2" xfId="15831"/>
    <cellStyle name="常规 49 2 4" xfId="15832"/>
    <cellStyle name="常规 49 2 4 2" xfId="15833"/>
    <cellStyle name="常规 49 2 5" xfId="15834"/>
    <cellStyle name="常规 49 3" xfId="15835"/>
    <cellStyle name="常规 49 3 2" xfId="15836"/>
    <cellStyle name="常规 49 4" xfId="15837"/>
    <cellStyle name="常规 49 4 2" xfId="15838"/>
    <cellStyle name="常规 49 5" xfId="15839"/>
    <cellStyle name="常规 49 6" xfId="26762"/>
    <cellStyle name="常规 49 7" xfId="26470"/>
    <cellStyle name="常规 5" xfId="15840"/>
    <cellStyle name="常规 5 10" xfId="15841"/>
    <cellStyle name="常规 5 10 2" xfId="15842"/>
    <cellStyle name="常规 5 10 2 2" xfId="15843"/>
    <cellStyle name="常规 5 10 3" xfId="15844"/>
    <cellStyle name="常规 5 10 3 2" xfId="15845"/>
    <cellStyle name="常规 5 10 4" xfId="15846"/>
    <cellStyle name="常规 5 10 5" xfId="27348"/>
    <cellStyle name="常规 5 11" xfId="15847"/>
    <cellStyle name="常规 5 11 2" xfId="15848"/>
    <cellStyle name="常规 5 11 2 2" xfId="15849"/>
    <cellStyle name="常规 5 11 2 2 2" xfId="15850"/>
    <cellStyle name="常规 5 11 2 3" xfId="15851"/>
    <cellStyle name="常规 5 11 3" xfId="15852"/>
    <cellStyle name="常规 5 11 3 2" xfId="15853"/>
    <cellStyle name="常规 5 11 4" xfId="15854"/>
    <cellStyle name="常规 5 11 5" xfId="27349"/>
    <cellStyle name="常规 5 12" xfId="15855"/>
    <cellStyle name="常规 5 12 2" xfId="15856"/>
    <cellStyle name="常规 5 12 2 2" xfId="15857"/>
    <cellStyle name="常规 5 12 3" xfId="15858"/>
    <cellStyle name="常规 5 12 3 2" xfId="15859"/>
    <cellStyle name="常规 5 12 4" xfId="27350"/>
    <cellStyle name="常规 5 13" xfId="15860"/>
    <cellStyle name="常规 5 13 2" xfId="15861"/>
    <cellStyle name="常规 5 13 2 2" xfId="15862"/>
    <cellStyle name="常规 5 13 3" xfId="15863"/>
    <cellStyle name="常规 5 13 3 2" xfId="15864"/>
    <cellStyle name="常规 5 13 4" xfId="27351"/>
    <cellStyle name="常规 5 14" xfId="15865"/>
    <cellStyle name="常规 5 14 2" xfId="15866"/>
    <cellStyle name="常规 5 14 3" xfId="27352"/>
    <cellStyle name="常规 5 15" xfId="15867"/>
    <cellStyle name="常规 5 15 2" xfId="15868"/>
    <cellStyle name="常规 5 15 3" xfId="27353"/>
    <cellStyle name="常规 5 16" xfId="15869"/>
    <cellStyle name="常规 5 16 2" xfId="27354"/>
    <cellStyle name="常规 5 17" xfId="26763"/>
    <cellStyle name="常规 5 17 2" xfId="27355"/>
    <cellStyle name="常规 5 18" xfId="26471"/>
    <cellStyle name="常规 5 18 2" xfId="27356"/>
    <cellStyle name="常规 5 19" xfId="27357"/>
    <cellStyle name="常规 5 2" xfId="15870"/>
    <cellStyle name="常规 5 2 2" xfId="15871"/>
    <cellStyle name="常规 5 2 2 2" xfId="15872"/>
    <cellStyle name="常规 5 2 2 2 2" xfId="15873"/>
    <cellStyle name="常规 5 2 2 3" xfId="15874"/>
    <cellStyle name="常规 5 2 2 3 2" xfId="15875"/>
    <cellStyle name="常规 5 2 2 4" xfId="15876"/>
    <cellStyle name="常规 5 2 2 4 2" xfId="15877"/>
    <cellStyle name="常规 5 2 2 5" xfId="15878"/>
    <cellStyle name="常规 5 2 3" xfId="15879"/>
    <cellStyle name="常规 5 2 3 2" xfId="15880"/>
    <cellStyle name="常规 5 2 3 2 2" xfId="15881"/>
    <cellStyle name="常规 5 2 3 3" xfId="15882"/>
    <cellStyle name="常规 5 2 3 3 2" xfId="15883"/>
    <cellStyle name="常规 5 2 3 4" xfId="15884"/>
    <cellStyle name="常规 5 2 3 4 2" xfId="15885"/>
    <cellStyle name="常规 5 2 4" xfId="15886"/>
    <cellStyle name="常规 5 2 4 2" xfId="15887"/>
    <cellStyle name="常规 5 2 5" xfId="15888"/>
    <cellStyle name="常规 5 2 5 2" xfId="15889"/>
    <cellStyle name="常规 5 2 6" xfId="15890"/>
    <cellStyle name="常规 5 2 7" xfId="27358"/>
    <cellStyle name="常规 5 20" xfId="27347"/>
    <cellStyle name="常规 5 3" xfId="15891"/>
    <cellStyle name="常规 5 3 2" xfId="15892"/>
    <cellStyle name="常规 5 3 2 2" xfId="15893"/>
    <cellStyle name="常规 5 3 3" xfId="15894"/>
    <cellStyle name="常规 5 3 3 2" xfId="15895"/>
    <cellStyle name="常规 5 3 4" xfId="15896"/>
    <cellStyle name="常规 5 3 4 2" xfId="15897"/>
    <cellStyle name="常规 5 3 5" xfId="15898"/>
    <cellStyle name="常规 5 3 5 2" xfId="15899"/>
    <cellStyle name="常规 5 3 6" xfId="15900"/>
    <cellStyle name="常规 5 3 6 2" xfId="15901"/>
    <cellStyle name="常规 5 3 7" xfId="15902"/>
    <cellStyle name="常规 5 3 8" xfId="27359"/>
    <cellStyle name="常规 5 4" xfId="15903"/>
    <cellStyle name="常规 5 4 2" xfId="15904"/>
    <cellStyle name="常规 5 4 2 2" xfId="15905"/>
    <cellStyle name="常规 5 4 3" xfId="15906"/>
    <cellStyle name="常规 5 4 3 2" xfId="15907"/>
    <cellStyle name="常规 5 4 4" xfId="15908"/>
    <cellStyle name="常规 5 4 5" xfId="27360"/>
    <cellStyle name="常规 5 5" xfId="15909"/>
    <cellStyle name="常规 5 5 2" xfId="15910"/>
    <cellStyle name="常规 5 5 2 2" xfId="15911"/>
    <cellStyle name="常规 5 5 3" xfId="15912"/>
    <cellStyle name="常规 5 5 3 2" xfId="15913"/>
    <cellStyle name="常规 5 5 4" xfId="15914"/>
    <cellStyle name="常规 5 5 4 2" xfId="15915"/>
    <cellStyle name="常规 5 5 5" xfId="15916"/>
    <cellStyle name="常规 5 5 6" xfId="27361"/>
    <cellStyle name="常规 5 6" xfId="15917"/>
    <cellStyle name="常规 5 6 2" xfId="15918"/>
    <cellStyle name="常规 5 6 2 2" xfId="15919"/>
    <cellStyle name="常规 5 6 3" xfId="15920"/>
    <cellStyle name="常规 5 6 3 2" xfId="15921"/>
    <cellStyle name="常规 5 6 4" xfId="15922"/>
    <cellStyle name="常规 5 6 4 2" xfId="15923"/>
    <cellStyle name="常规 5 6 5" xfId="15924"/>
    <cellStyle name="常规 5 6 6" xfId="27362"/>
    <cellStyle name="常规 5 7" xfId="15925"/>
    <cellStyle name="常规 5 7 2" xfId="15926"/>
    <cellStyle name="常规 5 7 2 2" xfId="15927"/>
    <cellStyle name="常规 5 7 3" xfId="15928"/>
    <cellStyle name="常规 5 7 3 2" xfId="15929"/>
    <cellStyle name="常规 5 7 4" xfId="15930"/>
    <cellStyle name="常规 5 7 5" xfId="27363"/>
    <cellStyle name="常规 5 8" xfId="15931"/>
    <cellStyle name="常规 5 8 2" xfId="15932"/>
    <cellStyle name="常规 5 8 2 2" xfId="15933"/>
    <cellStyle name="常规 5 8 3" xfId="15934"/>
    <cellStyle name="常规 5 8 3 2" xfId="15935"/>
    <cellStyle name="常规 5 8 4" xfId="15936"/>
    <cellStyle name="常规 5 8 5" xfId="27364"/>
    <cellStyle name="常规 5 9" xfId="15937"/>
    <cellStyle name="常规 5 9 2" xfId="15938"/>
    <cellStyle name="常规 5 9 2 2" xfId="15939"/>
    <cellStyle name="常规 5 9 3" xfId="15940"/>
    <cellStyle name="常规 5 9 3 2" xfId="15941"/>
    <cellStyle name="常规 5 9 4" xfId="15942"/>
    <cellStyle name="常规 5 9 5" xfId="27365"/>
    <cellStyle name="常规 50" xfId="15943"/>
    <cellStyle name="常规 50 2" xfId="15944"/>
    <cellStyle name="常规 50 2 2" xfId="15945"/>
    <cellStyle name="常规 50 2 2 2" xfId="15946"/>
    <cellStyle name="常规 50 2 3" xfId="15947"/>
    <cellStyle name="常规 50 2 3 2" xfId="15948"/>
    <cellStyle name="常规 50 2 4" xfId="15949"/>
    <cellStyle name="常规 50 2 4 2" xfId="15950"/>
    <cellStyle name="常规 50 2 5" xfId="15951"/>
    <cellStyle name="常规 50 3" xfId="15952"/>
    <cellStyle name="常规 50 3 2" xfId="15953"/>
    <cellStyle name="常规 50 4" xfId="15954"/>
    <cellStyle name="常规 50 4 2" xfId="15955"/>
    <cellStyle name="常规 50 5" xfId="15956"/>
    <cellStyle name="常规 50 6" xfId="26764"/>
    <cellStyle name="常规 50 7" xfId="26472"/>
    <cellStyle name="常规 51" xfId="15957"/>
    <cellStyle name="常规 51 2" xfId="15958"/>
    <cellStyle name="常规 51 2 2" xfId="15959"/>
    <cellStyle name="常规 51 2 2 2" xfId="15960"/>
    <cellStyle name="常规 51 2 3" xfId="15961"/>
    <cellStyle name="常规 51 2 3 2" xfId="15962"/>
    <cellStyle name="常规 51 2 4" xfId="15963"/>
    <cellStyle name="常规 51 2 4 2" xfId="15964"/>
    <cellStyle name="常规 51 2 5" xfId="15965"/>
    <cellStyle name="常规 51 3" xfId="15966"/>
    <cellStyle name="常规 51 3 2" xfId="15967"/>
    <cellStyle name="常规 51 4" xfId="15968"/>
    <cellStyle name="常规 51 4 2" xfId="15969"/>
    <cellStyle name="常规 51 5" xfId="15970"/>
    <cellStyle name="常规 51 6" xfId="26765"/>
    <cellStyle name="常规 51 7" xfId="26473"/>
    <cellStyle name="常规 52" xfId="15971"/>
    <cellStyle name="常规 52 2" xfId="15972"/>
    <cellStyle name="常规 52 2 2" xfId="15973"/>
    <cellStyle name="常规 52 2 2 2" xfId="15974"/>
    <cellStyle name="常规 52 2 3" xfId="15975"/>
    <cellStyle name="常规 52 2 3 2" xfId="15976"/>
    <cellStyle name="常规 52 2 4" xfId="15977"/>
    <cellStyle name="常规 52 2 4 2" xfId="15978"/>
    <cellStyle name="常规 52 2 5" xfId="15979"/>
    <cellStyle name="常规 52 3" xfId="15980"/>
    <cellStyle name="常规 52 3 2" xfId="15981"/>
    <cellStyle name="常规 52 4" xfId="15982"/>
    <cellStyle name="常规 52 4 2" xfId="15983"/>
    <cellStyle name="常规 52 5" xfId="15984"/>
    <cellStyle name="常规 52 6" xfId="26766"/>
    <cellStyle name="常规 52 7" xfId="26474"/>
    <cellStyle name="常规 53" xfId="15985"/>
    <cellStyle name="常规 53 2" xfId="15986"/>
    <cellStyle name="常规 53 2 2" xfId="15987"/>
    <cellStyle name="常规 53 2 2 2" xfId="15988"/>
    <cellStyle name="常规 53 2 3" xfId="15989"/>
    <cellStyle name="常规 53 2 3 2" xfId="15990"/>
    <cellStyle name="常规 53 2 4" xfId="15991"/>
    <cellStyle name="常规 53 2 4 2" xfId="15992"/>
    <cellStyle name="常规 53 2 5" xfId="15993"/>
    <cellStyle name="常规 53 3" xfId="15994"/>
    <cellStyle name="常规 53 3 2" xfId="15995"/>
    <cellStyle name="常规 53 4" xfId="15996"/>
    <cellStyle name="常规 53 4 2" xfId="15997"/>
    <cellStyle name="常规 53 5" xfId="15998"/>
    <cellStyle name="常规 53 6" xfId="26767"/>
    <cellStyle name="常规 53 7" xfId="26475"/>
    <cellStyle name="常规 54" xfId="15999"/>
    <cellStyle name="常规 54 2" xfId="16000"/>
    <cellStyle name="常规 54 2 2" xfId="16001"/>
    <cellStyle name="常规 54 2 2 2" xfId="16002"/>
    <cellStyle name="常规 54 2 2 2 2" xfId="16003"/>
    <cellStyle name="常规 54 2 2 3" xfId="16004"/>
    <cellStyle name="常规 54 2 3" xfId="16005"/>
    <cellStyle name="常规 54 2 3 2" xfId="16006"/>
    <cellStyle name="常规 54 2 4" xfId="16007"/>
    <cellStyle name="常规 54 3" xfId="16008"/>
    <cellStyle name="常规 54 3 2" xfId="16009"/>
    <cellStyle name="常规 54 4" xfId="16010"/>
    <cellStyle name="常规 54 4 2" xfId="16011"/>
    <cellStyle name="常规 54 5" xfId="16012"/>
    <cellStyle name="常规 54 6" xfId="26768"/>
    <cellStyle name="常规 54 7" xfId="26476"/>
    <cellStyle name="常规 55" xfId="16013"/>
    <cellStyle name="常规 55 2" xfId="16014"/>
    <cellStyle name="常规 55 2 2" xfId="16015"/>
    <cellStyle name="常规 55 2 2 2" xfId="16016"/>
    <cellStyle name="常规 55 2 2 2 2" xfId="16017"/>
    <cellStyle name="常规 55 2 2 3" xfId="16018"/>
    <cellStyle name="常规 55 2 3" xfId="16019"/>
    <cellStyle name="常规 55 2 3 2" xfId="16020"/>
    <cellStyle name="常规 55 2 4" xfId="16021"/>
    <cellStyle name="常规 55 3" xfId="16022"/>
    <cellStyle name="常规 55 3 2" xfId="16023"/>
    <cellStyle name="常规 55 4" xfId="16024"/>
    <cellStyle name="常规 55 4 2" xfId="16025"/>
    <cellStyle name="常规 55 5" xfId="16026"/>
    <cellStyle name="常规 55 6" xfId="26769"/>
    <cellStyle name="常规 55 7" xfId="26477"/>
    <cellStyle name="常规 56" xfId="26495"/>
    <cellStyle name="常规 56 2" xfId="16027"/>
    <cellStyle name="常规 56 2 2" xfId="16028"/>
    <cellStyle name="常规 56 2 2 2" xfId="16029"/>
    <cellStyle name="常规 56 2 3" xfId="16030"/>
    <cellStyle name="常规 56 2 3 2" xfId="16031"/>
    <cellStyle name="常规 56 3" xfId="16032"/>
    <cellStyle name="常规 56 4" xfId="16033"/>
    <cellStyle name="常规 57" xfId="26798"/>
    <cellStyle name="常规 57 2" xfId="16034"/>
    <cellStyle name="常规 57 2 2" xfId="16035"/>
    <cellStyle name="常规 57 2 2 2" xfId="16036"/>
    <cellStyle name="常规 57 2 3" xfId="16037"/>
    <cellStyle name="常规 57 2 3 2" xfId="16038"/>
    <cellStyle name="常规 57 3" xfId="16039"/>
    <cellStyle name="常规 57 4" xfId="16040"/>
    <cellStyle name="常规 58" xfId="26799"/>
    <cellStyle name="常规 58 2" xfId="16041"/>
    <cellStyle name="常规 58 2 2" xfId="16042"/>
    <cellStyle name="常规 58 2 2 2" xfId="16043"/>
    <cellStyle name="常规 58 2 3" xfId="16044"/>
    <cellStyle name="常规 58 2 3 2" xfId="16045"/>
    <cellStyle name="常规 58 3" xfId="16046"/>
    <cellStyle name="常规 58 4" xfId="16047"/>
    <cellStyle name="常规 59" xfId="26397"/>
    <cellStyle name="常规 59 2" xfId="16048"/>
    <cellStyle name="常规 59 2 2" xfId="16049"/>
    <cellStyle name="常规 59 2 2 2" xfId="16050"/>
    <cellStyle name="常规 59 2 3" xfId="16051"/>
    <cellStyle name="常规 59 2 3 2" xfId="16052"/>
    <cellStyle name="常规 59 3" xfId="16053"/>
    <cellStyle name="常规 59 4" xfId="16054"/>
    <cellStyle name="常规 6" xfId="16055"/>
    <cellStyle name="常规 6 10" xfId="16056"/>
    <cellStyle name="常规 6 10 2" xfId="16057"/>
    <cellStyle name="常规 6 10 2 2" xfId="16058"/>
    <cellStyle name="常规 6 10 3" xfId="16059"/>
    <cellStyle name="常规 6 10 3 2" xfId="16060"/>
    <cellStyle name="常规 6 10 4" xfId="16061"/>
    <cellStyle name="常规 6 10 5" xfId="27367"/>
    <cellStyle name="常规 6 11" xfId="16062"/>
    <cellStyle name="常规 6 11 2" xfId="16063"/>
    <cellStyle name="常规 6 11 2 2" xfId="16064"/>
    <cellStyle name="常规 6 11 2 2 2" xfId="16065"/>
    <cellStyle name="常规 6 11 2 3" xfId="16066"/>
    <cellStyle name="常规 6 11 3" xfId="16067"/>
    <cellStyle name="常规 6 11 3 2" xfId="16068"/>
    <cellStyle name="常规 6 11 4" xfId="16069"/>
    <cellStyle name="常规 6 11 5" xfId="27368"/>
    <cellStyle name="常规 6 12" xfId="16070"/>
    <cellStyle name="常规 6 12 2" xfId="16071"/>
    <cellStyle name="常规 6 12 3" xfId="27369"/>
    <cellStyle name="常规 6 13" xfId="16072"/>
    <cellStyle name="常规 6 13 2" xfId="16073"/>
    <cellStyle name="常规 6 13 3" xfId="27370"/>
    <cellStyle name="常规 6 14" xfId="16074"/>
    <cellStyle name="常规 6 14 2" xfId="27371"/>
    <cellStyle name="常规 6 15" xfId="26770"/>
    <cellStyle name="常规 6 15 2" xfId="27372"/>
    <cellStyle name="常规 6 16" xfId="26478"/>
    <cellStyle name="常规 6 16 2" xfId="27373"/>
    <cellStyle name="常规 6 17" xfId="27374"/>
    <cellStyle name="常规 6 18" xfId="27375"/>
    <cellStyle name="常规 6 19" xfId="27366"/>
    <cellStyle name="常规 6 2" xfId="16075"/>
    <cellStyle name="常规 6 2 10" xfId="16076"/>
    <cellStyle name="常规 6 2 10 2" xfId="16077"/>
    <cellStyle name="常规 6 2 10 2 2" xfId="16078"/>
    <cellStyle name="常规 6 2 10 2 2 2" xfId="16079"/>
    <cellStyle name="常规 6 2 10 2 3" xfId="16080"/>
    <cellStyle name="常规 6 2 10 3" xfId="16081"/>
    <cellStyle name="常规 6 2 10 3 2" xfId="16082"/>
    <cellStyle name="常规 6 2 10 4" xfId="16083"/>
    <cellStyle name="常规 6 2 11" xfId="16084"/>
    <cellStyle name="常规 6 2 11 2" xfId="16085"/>
    <cellStyle name="常规 6 2 12" xfId="16086"/>
    <cellStyle name="常规 6 2 12 2" xfId="16087"/>
    <cellStyle name="常规 6 2 13" xfId="16088"/>
    <cellStyle name="常规 6 2 14" xfId="26771"/>
    <cellStyle name="常规 6 2 15" xfId="26479"/>
    <cellStyle name="常规 6 2 16" xfId="27376"/>
    <cellStyle name="常规 6 2 2" xfId="16089"/>
    <cellStyle name="常规 6 2 2 2" xfId="16090"/>
    <cellStyle name="常规 6 2 2 2 2" xfId="16091"/>
    <cellStyle name="常规 6 2 2 3" xfId="16092"/>
    <cellStyle name="常规 6 2 2 3 2" xfId="16093"/>
    <cellStyle name="常规 6 2 2 4" xfId="16094"/>
    <cellStyle name="常规 6 2 2 4 2" xfId="16095"/>
    <cellStyle name="常规 6 2 2 5" xfId="16096"/>
    <cellStyle name="常规 6 2 2 5 2" xfId="16097"/>
    <cellStyle name="常规 6 2 2 6" xfId="16098"/>
    <cellStyle name="常规 6 2 2 6 2" xfId="16099"/>
    <cellStyle name="常规 6 2 2 7" xfId="16100"/>
    <cellStyle name="常规 6 2 3" xfId="16101"/>
    <cellStyle name="常规 6 2 3 2" xfId="16102"/>
    <cellStyle name="常规 6 2 3 2 2" xfId="16103"/>
    <cellStyle name="常规 6 2 3 3" xfId="16104"/>
    <cellStyle name="常规 6 2 3 3 2" xfId="16105"/>
    <cellStyle name="常规 6 2 3 4" xfId="16106"/>
    <cellStyle name="常规 6 2 4" xfId="16107"/>
    <cellStyle name="常规 6 2 4 2" xfId="16108"/>
    <cellStyle name="常规 6 2 4 2 2" xfId="16109"/>
    <cellStyle name="常规 6 2 4 3" xfId="16110"/>
    <cellStyle name="常规 6 2 4 3 2" xfId="16111"/>
    <cellStyle name="常规 6 2 4 4" xfId="16112"/>
    <cellStyle name="常规 6 2 4 4 2" xfId="16113"/>
    <cellStyle name="常规 6 2 4 5" xfId="16114"/>
    <cellStyle name="常规 6 2 5" xfId="16115"/>
    <cellStyle name="常规 6 2 5 2" xfId="16116"/>
    <cellStyle name="常规 6 2 5 2 2" xfId="16117"/>
    <cellStyle name="常规 6 2 5 3" xfId="16118"/>
    <cellStyle name="常规 6 2 5 3 2" xfId="16119"/>
    <cellStyle name="常规 6 2 5 4" xfId="16120"/>
    <cellStyle name="常规 6 2 5 4 2" xfId="16121"/>
    <cellStyle name="常规 6 2 5 5" xfId="16122"/>
    <cellStyle name="常规 6 2 6" xfId="16123"/>
    <cellStyle name="常规 6 2 6 2" xfId="16124"/>
    <cellStyle name="常规 6 2 6 2 2" xfId="16125"/>
    <cellStyle name="常规 6 2 6 3" xfId="16126"/>
    <cellStyle name="常规 6 2 6 3 2" xfId="16127"/>
    <cellStyle name="常规 6 2 6 4" xfId="16128"/>
    <cellStyle name="常规 6 2 7" xfId="16129"/>
    <cellStyle name="常规 6 2 7 2" xfId="16130"/>
    <cellStyle name="常规 6 2 7 2 2" xfId="16131"/>
    <cellStyle name="常规 6 2 7 3" xfId="16132"/>
    <cellStyle name="常规 6 2 7 3 2" xfId="16133"/>
    <cellStyle name="常规 6 2 7 4" xfId="16134"/>
    <cellStyle name="常规 6 2 8" xfId="16135"/>
    <cellStyle name="常规 6 2 8 2" xfId="16136"/>
    <cellStyle name="常规 6 2 8 2 2" xfId="16137"/>
    <cellStyle name="常规 6 2 8 3" xfId="16138"/>
    <cellStyle name="常规 6 2 8 3 2" xfId="16139"/>
    <cellStyle name="常规 6 2 8 4" xfId="16140"/>
    <cellStyle name="常规 6 2 9" xfId="16141"/>
    <cellStyle name="常规 6 2 9 2" xfId="16142"/>
    <cellStyle name="常规 6 2 9 2 2" xfId="16143"/>
    <cellStyle name="常规 6 2 9 3" xfId="16144"/>
    <cellStyle name="常规 6 2 9 3 2" xfId="16145"/>
    <cellStyle name="常规 6 2 9 4" xfId="16146"/>
    <cellStyle name="常规 6 3" xfId="16147"/>
    <cellStyle name="常规 6 3 10" xfId="16148"/>
    <cellStyle name="常规 6 3 10 2" xfId="16149"/>
    <cellStyle name="常规 6 3 11" xfId="16150"/>
    <cellStyle name="常规 6 3 12" xfId="26772"/>
    <cellStyle name="常规 6 3 13" xfId="26480"/>
    <cellStyle name="常规 6 3 14" xfId="27377"/>
    <cellStyle name="常规 6 3 2" xfId="16151"/>
    <cellStyle name="常规 6 3 2 2" xfId="16152"/>
    <cellStyle name="常规 6 3 2 2 2" xfId="16153"/>
    <cellStyle name="常规 6 3 2 3" xfId="16154"/>
    <cellStyle name="常规 6 3 2 3 2" xfId="16155"/>
    <cellStyle name="常规 6 3 2 4" xfId="16156"/>
    <cellStyle name="常规 6 3 3" xfId="16157"/>
    <cellStyle name="常规 6 3 3 2" xfId="16158"/>
    <cellStyle name="常规 6 3 3 2 2" xfId="16159"/>
    <cellStyle name="常规 6 3 3 3" xfId="16160"/>
    <cellStyle name="常规 6 3 3 3 2" xfId="16161"/>
    <cellStyle name="常规 6 3 3 4" xfId="16162"/>
    <cellStyle name="常规 6 3 4" xfId="16163"/>
    <cellStyle name="常规 6 3 4 2" xfId="16164"/>
    <cellStyle name="常规 6 3 4 2 2" xfId="16165"/>
    <cellStyle name="常规 6 3 4 3" xfId="16166"/>
    <cellStyle name="常规 6 3 4 3 2" xfId="16167"/>
    <cellStyle name="常规 6 3 4 4" xfId="16168"/>
    <cellStyle name="常规 6 3 4 4 2" xfId="16169"/>
    <cellStyle name="常规 6 3 4 5" xfId="16170"/>
    <cellStyle name="常规 6 3 5" xfId="16171"/>
    <cellStyle name="常规 6 3 5 2" xfId="16172"/>
    <cellStyle name="常规 6 3 5 2 2" xfId="16173"/>
    <cellStyle name="常规 6 3 5 3" xfId="16174"/>
    <cellStyle name="常规 6 3 5 3 2" xfId="16175"/>
    <cellStyle name="常规 6 3 5 4" xfId="16176"/>
    <cellStyle name="常规 6 3 6" xfId="16177"/>
    <cellStyle name="常规 6 3 6 2" xfId="16178"/>
    <cellStyle name="常规 6 3 6 2 2" xfId="16179"/>
    <cellStyle name="常规 6 3 6 3" xfId="16180"/>
    <cellStyle name="常规 6 3 6 3 2" xfId="16181"/>
    <cellStyle name="常规 6 3 6 4" xfId="16182"/>
    <cellStyle name="常规 6 3 7" xfId="16183"/>
    <cellStyle name="常规 6 3 7 2" xfId="16184"/>
    <cellStyle name="常规 6 3 7 2 2" xfId="16185"/>
    <cellStyle name="常规 6 3 7 3" xfId="16186"/>
    <cellStyle name="常规 6 3 7 3 2" xfId="16187"/>
    <cellStyle name="常规 6 3 7 4" xfId="16188"/>
    <cellStyle name="常规 6 3 8" xfId="16189"/>
    <cellStyle name="常规 6 3 8 2" xfId="16190"/>
    <cellStyle name="常规 6 3 8 2 2" xfId="16191"/>
    <cellStyle name="常规 6 3 8 3" xfId="16192"/>
    <cellStyle name="常规 6 3 8 3 2" xfId="16193"/>
    <cellStyle name="常规 6 3 8 4" xfId="16194"/>
    <cellStyle name="常规 6 3 9" xfId="16195"/>
    <cellStyle name="常规 6 3 9 2" xfId="16196"/>
    <cellStyle name="常规 6 3 9 2 2" xfId="16197"/>
    <cellStyle name="常规 6 3 9 3" xfId="16198"/>
    <cellStyle name="常规 6 3 9 4" xfId="16199"/>
    <cellStyle name="常规 6 4" xfId="16200"/>
    <cellStyle name="常规 6 4 2" xfId="16201"/>
    <cellStyle name="常规 6 4 2 2" xfId="16202"/>
    <cellStyle name="常规 6 4 3" xfId="16203"/>
    <cellStyle name="常规 6 4 3 2" xfId="16204"/>
    <cellStyle name="常规 6 4 4" xfId="16205"/>
    <cellStyle name="常规 6 4 4 2" xfId="16206"/>
    <cellStyle name="常规 6 4 5" xfId="16207"/>
    <cellStyle name="常规 6 4 6" xfId="27378"/>
    <cellStyle name="常规 6 5" xfId="16208"/>
    <cellStyle name="常规 6 5 2" xfId="16209"/>
    <cellStyle name="常规 6 5 2 2" xfId="16210"/>
    <cellStyle name="常规 6 5 3" xfId="16211"/>
    <cellStyle name="常规 6 5 3 2" xfId="16212"/>
    <cellStyle name="常规 6 5 4" xfId="16213"/>
    <cellStyle name="常规 6 5 5" xfId="27379"/>
    <cellStyle name="常规 6 6" xfId="16214"/>
    <cellStyle name="常规 6 6 2" xfId="16215"/>
    <cellStyle name="常规 6 6 2 2" xfId="16216"/>
    <cellStyle name="常规 6 6 3" xfId="16217"/>
    <cellStyle name="常规 6 6 3 2" xfId="16218"/>
    <cellStyle name="常规 6 6 4" xfId="16219"/>
    <cellStyle name="常规 6 6 4 2" xfId="16220"/>
    <cellStyle name="常规 6 6 5" xfId="16221"/>
    <cellStyle name="常规 6 6 6" xfId="27380"/>
    <cellStyle name="常规 6 7" xfId="16222"/>
    <cellStyle name="常规 6 7 2" xfId="16223"/>
    <cellStyle name="常规 6 7 2 2" xfId="16224"/>
    <cellStyle name="常规 6 7 3" xfId="16225"/>
    <cellStyle name="常规 6 7 3 2" xfId="16226"/>
    <cellStyle name="常规 6 7 4" xfId="16227"/>
    <cellStyle name="常规 6 7 4 2" xfId="16228"/>
    <cellStyle name="常规 6 7 5" xfId="16229"/>
    <cellStyle name="常规 6 7 6" xfId="27381"/>
    <cellStyle name="常规 6 8" xfId="16230"/>
    <cellStyle name="常规 6 8 2" xfId="16231"/>
    <cellStyle name="常规 6 8 2 2" xfId="16232"/>
    <cellStyle name="常规 6 8 3" xfId="16233"/>
    <cellStyle name="常规 6 8 3 2" xfId="16234"/>
    <cellStyle name="常规 6 8 4" xfId="16235"/>
    <cellStyle name="常规 6 8 5" xfId="27382"/>
    <cellStyle name="常规 6 9" xfId="16236"/>
    <cellStyle name="常规 6 9 2" xfId="16237"/>
    <cellStyle name="常规 6 9 2 2" xfId="16238"/>
    <cellStyle name="常规 6 9 3" xfId="16239"/>
    <cellStyle name="常规 6 9 3 2" xfId="16240"/>
    <cellStyle name="常规 6 9 4" xfId="16241"/>
    <cellStyle name="常规 6 9 5" xfId="27383"/>
    <cellStyle name="常规 60" xfId="26801"/>
    <cellStyle name="常规 60 2" xfId="16242"/>
    <cellStyle name="常规 60 2 2" xfId="16243"/>
    <cellStyle name="常规 60 2 2 2" xfId="16244"/>
    <cellStyle name="常规 60 2 3" xfId="16245"/>
    <cellStyle name="常规 60 2 3 2" xfId="16246"/>
    <cellStyle name="常规 60 3" xfId="16247"/>
    <cellStyle name="常规 60 4" xfId="16248"/>
    <cellStyle name="常规 61" xfId="26802"/>
    <cellStyle name="常规 61 2" xfId="16249"/>
    <cellStyle name="常规 61 2 2" xfId="16250"/>
    <cellStyle name="常规 61 2 2 2" xfId="16251"/>
    <cellStyle name="常规 61 2 3" xfId="16252"/>
    <cellStyle name="常规 61 2 3 2" xfId="16253"/>
    <cellStyle name="常规 61 3" xfId="16254"/>
    <cellStyle name="常规 61 4" xfId="16255"/>
    <cellStyle name="常规 62" xfId="27442"/>
    <cellStyle name="常规 62 2" xfId="16256"/>
    <cellStyle name="常规 62 2 2" xfId="16257"/>
    <cellStyle name="常规 62 2 2 2" xfId="16258"/>
    <cellStyle name="常规 62 2 3" xfId="16259"/>
    <cellStyle name="常规 62 2 3 2" xfId="16260"/>
    <cellStyle name="常规 62 3" xfId="16261"/>
    <cellStyle name="常规 62 4" xfId="16262"/>
    <cellStyle name="常规 63" xfId="16263"/>
    <cellStyle name="常规 63 2" xfId="16264"/>
    <cellStyle name="常规 63 2 2" xfId="16265"/>
    <cellStyle name="常规 63 2 2 2" xfId="16266"/>
    <cellStyle name="常规 63 2 3" xfId="16267"/>
    <cellStyle name="常规 63 2 3 2" xfId="16268"/>
    <cellStyle name="常规 63 3" xfId="16269"/>
    <cellStyle name="常规 63 3 2" xfId="16270"/>
    <cellStyle name="常规 63 4" xfId="16271"/>
    <cellStyle name="常规 63 4 2" xfId="16272"/>
    <cellStyle name="常规 63 5" xfId="16273"/>
    <cellStyle name="常规 64" xfId="16274"/>
    <cellStyle name="常规 64 2" xfId="16275"/>
    <cellStyle name="常规 64 2 2" xfId="16276"/>
    <cellStyle name="常规 64 2 2 2" xfId="16277"/>
    <cellStyle name="常规 64 2 3" xfId="16278"/>
    <cellStyle name="常规 64 2 3 2" xfId="16279"/>
    <cellStyle name="常规 64 3" xfId="16280"/>
    <cellStyle name="常规 64 3 2" xfId="16281"/>
    <cellStyle name="常规 64 4" xfId="16282"/>
    <cellStyle name="常规 64 4 2" xfId="16283"/>
    <cellStyle name="常规 65" xfId="16284"/>
    <cellStyle name="常规 65 2" xfId="16285"/>
    <cellStyle name="常规 65 2 2" xfId="16286"/>
    <cellStyle name="常规 65 2 2 2" xfId="16287"/>
    <cellStyle name="常规 65 2 3" xfId="16288"/>
    <cellStyle name="常规 65 2 3 2" xfId="16289"/>
    <cellStyle name="常规 65 3" xfId="16290"/>
    <cellStyle name="常规 65 3 2" xfId="16291"/>
    <cellStyle name="常规 65 4" xfId="16292"/>
    <cellStyle name="常规 65 4 2" xfId="16293"/>
    <cellStyle name="常规 66" xfId="16294"/>
    <cellStyle name="常规 66 2" xfId="16295"/>
    <cellStyle name="常规 66 2 2" xfId="16296"/>
    <cellStyle name="常规 66 2 2 2" xfId="16297"/>
    <cellStyle name="常规 66 2 3" xfId="16298"/>
    <cellStyle name="常规 66 2 3 2" xfId="16299"/>
    <cellStyle name="常规 66 3" xfId="16300"/>
    <cellStyle name="常规 66 3 2" xfId="16301"/>
    <cellStyle name="常规 66 4" xfId="16302"/>
    <cellStyle name="常规 66 4 2" xfId="16303"/>
    <cellStyle name="常规 67" xfId="16304"/>
    <cellStyle name="常规 67 2" xfId="16305"/>
    <cellStyle name="常规 67 2 2" xfId="16306"/>
    <cellStyle name="常规 67 2 2 2" xfId="16307"/>
    <cellStyle name="常规 67 2 3" xfId="16308"/>
    <cellStyle name="常规 67 2 3 2" xfId="16309"/>
    <cellStyle name="常规 67 3" xfId="16310"/>
    <cellStyle name="常规 67 3 2" xfId="16311"/>
    <cellStyle name="常规 67 4" xfId="16312"/>
    <cellStyle name="常规 67 4 2" xfId="16313"/>
    <cellStyle name="常规 68" xfId="16314"/>
    <cellStyle name="常规 68 2" xfId="16315"/>
    <cellStyle name="常规 68 2 2" xfId="16316"/>
    <cellStyle name="常规 68 2 2 2" xfId="16317"/>
    <cellStyle name="常规 68 2 3" xfId="16318"/>
    <cellStyle name="常规 68 2 3 2" xfId="16319"/>
    <cellStyle name="常规 68 3" xfId="16320"/>
    <cellStyle name="常规 68 3 2" xfId="16321"/>
    <cellStyle name="常规 68 4" xfId="16322"/>
    <cellStyle name="常规 68 4 2" xfId="16323"/>
    <cellStyle name="常规 69" xfId="16324"/>
    <cellStyle name="常规 69 2" xfId="16325"/>
    <cellStyle name="常规 69 2 2" xfId="16326"/>
    <cellStyle name="常规 69 2 2 2" xfId="16327"/>
    <cellStyle name="常规 69 2 3" xfId="16328"/>
    <cellStyle name="常规 69 2 3 2" xfId="16329"/>
    <cellStyle name="常规 69 3" xfId="16330"/>
    <cellStyle name="常规 69 3 2" xfId="16331"/>
    <cellStyle name="常规 69 4" xfId="16332"/>
    <cellStyle name="常规 69 4 2" xfId="16333"/>
    <cellStyle name="常规 7" xfId="16334"/>
    <cellStyle name="常规 7 10" xfId="16335"/>
    <cellStyle name="常规 7 10 2" xfId="16336"/>
    <cellStyle name="常规 7 10 2 2" xfId="16337"/>
    <cellStyle name="常规 7 10 3" xfId="16338"/>
    <cellStyle name="常规 7 10 3 2" xfId="16339"/>
    <cellStyle name="常规 7 10 4" xfId="16340"/>
    <cellStyle name="常规 7 10 5" xfId="27385"/>
    <cellStyle name="常规 7 11" xfId="16341"/>
    <cellStyle name="常规 7 11 2" xfId="16342"/>
    <cellStyle name="常规 7 11 2 2" xfId="16343"/>
    <cellStyle name="常规 7 11 2 2 2" xfId="16344"/>
    <cellStyle name="常规 7 11 2 3" xfId="16345"/>
    <cellStyle name="常规 7 11 3" xfId="16346"/>
    <cellStyle name="常规 7 11 3 2" xfId="16347"/>
    <cellStyle name="常规 7 11 4" xfId="16348"/>
    <cellStyle name="常规 7 11 5" xfId="27386"/>
    <cellStyle name="常规 7 12" xfId="16349"/>
    <cellStyle name="常规 7 12 2" xfId="16350"/>
    <cellStyle name="常规 7 12 3" xfId="27387"/>
    <cellStyle name="常规 7 13" xfId="16351"/>
    <cellStyle name="常规 7 13 2" xfId="16352"/>
    <cellStyle name="常规 7 13 3" xfId="27388"/>
    <cellStyle name="常规 7 14" xfId="16353"/>
    <cellStyle name="常规 7 14 2" xfId="16354"/>
    <cellStyle name="常规 7 14 3" xfId="27389"/>
    <cellStyle name="常规 7 15" xfId="16355"/>
    <cellStyle name="常规 7 15 2" xfId="27390"/>
    <cellStyle name="常规 7 16" xfId="26773"/>
    <cellStyle name="常规 7 16 2" xfId="27391"/>
    <cellStyle name="常规 7 17" xfId="26481"/>
    <cellStyle name="常规 7 17 2" xfId="27392"/>
    <cellStyle name="常规 7 18" xfId="27393"/>
    <cellStyle name="常规 7 19" xfId="27394"/>
    <cellStyle name="常规 7 2" xfId="16356"/>
    <cellStyle name="常规 7 2 2" xfId="16357"/>
    <cellStyle name="常规 7 2 2 2" xfId="16358"/>
    <cellStyle name="常规 7 2 2 2 2" xfId="16359"/>
    <cellStyle name="常规 7 2 2 2 2 2" xfId="16360"/>
    <cellStyle name="常规 7 2 2 2 3" xfId="16361"/>
    <cellStyle name="常规 7 2 2 2 3 2" xfId="16362"/>
    <cellStyle name="常规 7 2 2 2 4" xfId="16363"/>
    <cellStyle name="常规 7 2 2 2 4 2" xfId="16364"/>
    <cellStyle name="常规 7 2 2 3" xfId="16365"/>
    <cellStyle name="常规 7 2 2 3 2" xfId="16366"/>
    <cellStyle name="常规 7 2 2 4" xfId="16367"/>
    <cellStyle name="常规 7 2 2 4 2" xfId="16368"/>
    <cellStyle name="常规 7 2 2 5" xfId="16369"/>
    <cellStyle name="常规 7 2 3" xfId="16370"/>
    <cellStyle name="常规 7 2 3 2" xfId="16371"/>
    <cellStyle name="常规 7 2 3 2 2" xfId="16372"/>
    <cellStyle name="常规 7 2 3 3" xfId="16373"/>
    <cellStyle name="常规 7 2 3 3 2" xfId="16374"/>
    <cellStyle name="常规 7 2 3 4" xfId="16375"/>
    <cellStyle name="常规 7 2 3 4 2" xfId="16376"/>
    <cellStyle name="常规 7 2 4" xfId="16377"/>
    <cellStyle name="常规 7 2 4 2" xfId="16378"/>
    <cellStyle name="常规 7 2 4 2 2" xfId="16379"/>
    <cellStyle name="常规 7 2 4 3" xfId="16380"/>
    <cellStyle name="常规 7 2 4 3 2" xfId="16381"/>
    <cellStyle name="常规 7 2 5" xfId="16382"/>
    <cellStyle name="常规 7 2 5 2" xfId="16383"/>
    <cellStyle name="常规 7 2 6" xfId="16384"/>
    <cellStyle name="常规 7 2 6 2" xfId="16385"/>
    <cellStyle name="常规 7 2 7" xfId="16386"/>
    <cellStyle name="常规 7 2 8" xfId="27395"/>
    <cellStyle name="常规 7 20" xfId="27384"/>
    <cellStyle name="常规 7 3" xfId="16387"/>
    <cellStyle name="常规 7 3 2" xfId="16388"/>
    <cellStyle name="常规 7 3 2 2" xfId="16389"/>
    <cellStyle name="常规 7 3 2 2 2" xfId="16390"/>
    <cellStyle name="常规 7 3 2 3" xfId="16391"/>
    <cellStyle name="常规 7 3 2 3 2" xfId="16392"/>
    <cellStyle name="常规 7 3 2 4" xfId="16393"/>
    <cellStyle name="常规 7 3 2 4 2" xfId="16394"/>
    <cellStyle name="常规 7 3 3" xfId="16395"/>
    <cellStyle name="常规 7 3 3 2" xfId="16396"/>
    <cellStyle name="常规 7 3 4" xfId="16397"/>
    <cellStyle name="常规 7 3 4 2" xfId="16398"/>
    <cellStyle name="常规 7 3 5" xfId="16399"/>
    <cellStyle name="常规 7 3 5 2" xfId="16400"/>
    <cellStyle name="常规 7 3 6" xfId="16401"/>
    <cellStyle name="常规 7 3 6 2" xfId="16402"/>
    <cellStyle name="常规 7 3 7" xfId="16403"/>
    <cellStyle name="常规 7 3 8" xfId="27396"/>
    <cellStyle name="常规 7 4" xfId="16404"/>
    <cellStyle name="常规 7 4 2" xfId="16405"/>
    <cellStyle name="常规 7 4 2 2" xfId="16406"/>
    <cellStyle name="常规 7 4 3" xfId="16407"/>
    <cellStyle name="常规 7 4 3 2" xfId="16408"/>
    <cellStyle name="常规 7 4 4" xfId="16409"/>
    <cellStyle name="常规 7 4 5" xfId="27397"/>
    <cellStyle name="常规 7 5" xfId="16410"/>
    <cellStyle name="常规 7 5 2" xfId="16411"/>
    <cellStyle name="常规 7 5 2 2" xfId="16412"/>
    <cellStyle name="常规 7 5 3" xfId="16413"/>
    <cellStyle name="常规 7 5 3 2" xfId="16414"/>
    <cellStyle name="常规 7 5 4" xfId="16415"/>
    <cellStyle name="常规 7 5 4 2" xfId="16416"/>
    <cellStyle name="常规 7 5 5" xfId="16417"/>
    <cellStyle name="常规 7 5 6" xfId="27398"/>
    <cellStyle name="常规 7 6" xfId="16418"/>
    <cellStyle name="常规 7 6 2" xfId="16419"/>
    <cellStyle name="常规 7 6 2 2" xfId="16420"/>
    <cellStyle name="常规 7 6 3" xfId="16421"/>
    <cellStyle name="常规 7 6 3 2" xfId="16422"/>
    <cellStyle name="常规 7 6 4" xfId="16423"/>
    <cellStyle name="常规 7 6 4 2" xfId="16424"/>
    <cellStyle name="常规 7 6 5" xfId="16425"/>
    <cellStyle name="常规 7 6 6" xfId="27399"/>
    <cellStyle name="常规 7 7" xfId="16426"/>
    <cellStyle name="常规 7 7 2" xfId="16427"/>
    <cellStyle name="常规 7 7 2 2" xfId="16428"/>
    <cellStyle name="常规 7 7 3" xfId="16429"/>
    <cellStyle name="常规 7 7 3 2" xfId="16430"/>
    <cellStyle name="常规 7 7 4" xfId="16431"/>
    <cellStyle name="常规 7 7 5" xfId="27400"/>
    <cellStyle name="常规 7 8" xfId="16432"/>
    <cellStyle name="常规 7 8 2" xfId="16433"/>
    <cellStyle name="常规 7 8 2 2" xfId="16434"/>
    <cellStyle name="常规 7 8 3" xfId="16435"/>
    <cellStyle name="常规 7 8 3 2" xfId="16436"/>
    <cellStyle name="常规 7 8 4" xfId="16437"/>
    <cellStyle name="常规 7 8 5" xfId="27401"/>
    <cellStyle name="常规 7 9" xfId="16438"/>
    <cellStyle name="常规 7 9 2" xfId="16439"/>
    <cellStyle name="常规 7 9 2 2" xfId="16440"/>
    <cellStyle name="常规 7 9 3" xfId="16441"/>
    <cellStyle name="常规 7 9 3 2" xfId="16442"/>
    <cellStyle name="常规 7 9 4" xfId="16443"/>
    <cellStyle name="常规 7 9 5" xfId="27402"/>
    <cellStyle name="常规 70" xfId="16444"/>
    <cellStyle name="常规 70 2" xfId="16445"/>
    <cellStyle name="常规 70 2 2" xfId="16446"/>
    <cellStyle name="常规 70 2 2 2" xfId="16447"/>
    <cellStyle name="常规 70 2 3" xfId="16448"/>
    <cellStyle name="常规 70 2 3 2" xfId="16449"/>
    <cellStyle name="常规 70 3" xfId="16450"/>
    <cellStyle name="常规 70 3 2" xfId="16451"/>
    <cellStyle name="常规 70 4" xfId="16452"/>
    <cellStyle name="常规 70 4 2" xfId="16453"/>
    <cellStyle name="常规 71" xfId="16454"/>
    <cellStyle name="常规 71 2" xfId="16455"/>
    <cellStyle name="常规 71 2 2" xfId="16456"/>
    <cellStyle name="常规 71 2 2 2" xfId="16457"/>
    <cellStyle name="常规 71 2 3" xfId="16458"/>
    <cellStyle name="常规 71 2 3 2" xfId="16459"/>
    <cellStyle name="常规 71 3" xfId="16460"/>
    <cellStyle name="常规 71 3 2" xfId="16461"/>
    <cellStyle name="常规 71 4" xfId="16462"/>
    <cellStyle name="常规 71 4 2" xfId="16463"/>
    <cellStyle name="常规 72" xfId="16464"/>
    <cellStyle name="常规 72 2" xfId="16465"/>
    <cellStyle name="常规 72 2 2" xfId="16466"/>
    <cellStyle name="常规 72 2 2 2" xfId="16467"/>
    <cellStyle name="常规 72 2 3" xfId="16468"/>
    <cellStyle name="常规 72 2 3 2" xfId="16469"/>
    <cellStyle name="常规 72 3" xfId="16470"/>
    <cellStyle name="常规 72 3 2" xfId="16471"/>
    <cellStyle name="常规 72 4" xfId="16472"/>
    <cellStyle name="常规 72 4 2" xfId="16473"/>
    <cellStyle name="常规 73" xfId="16474"/>
    <cellStyle name="常规 73 2" xfId="16475"/>
    <cellStyle name="常规 73 2 2" xfId="16476"/>
    <cellStyle name="常规 73 2 2 2" xfId="16477"/>
    <cellStyle name="常规 73 2 3" xfId="16478"/>
    <cellStyle name="常规 73 2 3 2" xfId="16479"/>
    <cellStyle name="常规 73 2 4" xfId="16480"/>
    <cellStyle name="常规 73 2 4 2" xfId="16481"/>
    <cellStyle name="常规 73 2 5" xfId="16482"/>
    <cellStyle name="常规 73 3" xfId="16483"/>
    <cellStyle name="常规 73 3 2" xfId="16484"/>
    <cellStyle name="常规 73 3 2 2" xfId="16485"/>
    <cellStyle name="常规 73 3 3" xfId="16486"/>
    <cellStyle name="常规 73 3 3 2" xfId="16487"/>
    <cellStyle name="常规 73 3 4" xfId="16488"/>
    <cellStyle name="常规 73 3 4 2" xfId="16489"/>
    <cellStyle name="常规 73 4" xfId="16490"/>
    <cellStyle name="常规 73 4 2" xfId="16491"/>
    <cellStyle name="常规 73 5" xfId="16492"/>
    <cellStyle name="常规 73 5 2" xfId="16493"/>
    <cellStyle name="常规 73 6" xfId="16494"/>
    <cellStyle name="常规 74" xfId="16495"/>
    <cellStyle name="常规 74 2" xfId="16496"/>
    <cellStyle name="常规 74 2 2" xfId="16497"/>
    <cellStyle name="常规 74 2 2 2" xfId="16498"/>
    <cellStyle name="常规 74 2 3" xfId="16499"/>
    <cellStyle name="常规 74 2 3 2" xfId="16500"/>
    <cellStyle name="常规 74 3" xfId="16501"/>
    <cellStyle name="常规 74 3 2" xfId="16502"/>
    <cellStyle name="常规 74 4" xfId="16503"/>
    <cellStyle name="常规 74 4 2" xfId="16504"/>
    <cellStyle name="常规 75" xfId="16505"/>
    <cellStyle name="常规 75 2" xfId="16506"/>
    <cellStyle name="常规 75 2 2" xfId="16507"/>
    <cellStyle name="常规 75 2 2 2" xfId="16508"/>
    <cellStyle name="常规 75 2 3" xfId="16509"/>
    <cellStyle name="常规 75 2 3 2" xfId="16510"/>
    <cellStyle name="常规 75 3" xfId="16511"/>
    <cellStyle name="常规 75 3 2" xfId="16512"/>
    <cellStyle name="常规 75 4" xfId="16513"/>
    <cellStyle name="常规 75 4 2" xfId="16514"/>
    <cellStyle name="常规 75 5" xfId="16515"/>
    <cellStyle name="常规 75 5 2" xfId="16516"/>
    <cellStyle name="常规 76" xfId="16517"/>
    <cellStyle name="常规 76 2" xfId="16518"/>
    <cellStyle name="常规 76 2 2" xfId="16519"/>
    <cellStyle name="常规 76 2 2 2" xfId="16520"/>
    <cellStyle name="常规 76 2 3" xfId="16521"/>
    <cellStyle name="常规 76 2 3 2" xfId="16522"/>
    <cellStyle name="常规 76 3" xfId="16523"/>
    <cellStyle name="常规 76 3 2" xfId="16524"/>
    <cellStyle name="常规 76 4" xfId="16525"/>
    <cellStyle name="常规 76 4 2" xfId="16526"/>
    <cellStyle name="常规 76 5" xfId="16527"/>
    <cellStyle name="常规 76 5 2" xfId="16528"/>
    <cellStyle name="常规 77" xfId="16529"/>
    <cellStyle name="常规 77 2" xfId="16530"/>
    <cellStyle name="常规 77 2 2" xfId="16531"/>
    <cellStyle name="常规 77 3" xfId="16532"/>
    <cellStyle name="常规 77 3 2" xfId="16533"/>
    <cellStyle name="常规 77 4" xfId="16534"/>
    <cellStyle name="常规 77 4 2" xfId="16535"/>
    <cellStyle name="常规 78" xfId="16536"/>
    <cellStyle name="常规 78 2" xfId="16537"/>
    <cellStyle name="常规 78 2 2" xfId="16538"/>
    <cellStyle name="常规 78 3" xfId="16539"/>
    <cellStyle name="常规 78 3 2" xfId="16540"/>
    <cellStyle name="常规 78 4" xfId="16541"/>
    <cellStyle name="常规 78 4 2" xfId="16542"/>
    <cellStyle name="常规 79" xfId="16543"/>
    <cellStyle name="常规 79 2" xfId="16544"/>
    <cellStyle name="常规 79 2 2" xfId="16545"/>
    <cellStyle name="常规 79 3" xfId="16546"/>
    <cellStyle name="常规 79 3 2" xfId="16547"/>
    <cellStyle name="常规 79 4" xfId="16548"/>
    <cellStyle name="常规 79 4 2" xfId="16549"/>
    <cellStyle name="常规 8" xfId="16550"/>
    <cellStyle name="常规 8 10" xfId="16551"/>
    <cellStyle name="常规 8 10 2" xfId="16552"/>
    <cellStyle name="常规 8 10 2 2" xfId="16553"/>
    <cellStyle name="常规 8 10 3" xfId="16554"/>
    <cellStyle name="常规 8 10 3 2" xfId="16555"/>
    <cellStyle name="常规 8 10 4" xfId="16556"/>
    <cellStyle name="常规 8 10 5" xfId="27404"/>
    <cellStyle name="常规 8 11" xfId="16557"/>
    <cellStyle name="常规 8 11 2" xfId="16558"/>
    <cellStyle name="常规 8 11 2 2" xfId="16559"/>
    <cellStyle name="常规 8 11 2 2 2" xfId="16560"/>
    <cellStyle name="常规 8 11 2 3" xfId="16561"/>
    <cellStyle name="常规 8 11 3" xfId="16562"/>
    <cellStyle name="常规 8 11 3 2" xfId="16563"/>
    <cellStyle name="常规 8 11 4" xfId="16564"/>
    <cellStyle name="常规 8 11 5" xfId="27405"/>
    <cellStyle name="常规 8 12" xfId="16565"/>
    <cellStyle name="常规 8 12 2" xfId="16566"/>
    <cellStyle name="常规 8 12 3" xfId="27406"/>
    <cellStyle name="常规 8 13" xfId="16567"/>
    <cellStyle name="常规 8 13 2" xfId="16568"/>
    <cellStyle name="常规 8 13 3" xfId="27407"/>
    <cellStyle name="常规 8 14" xfId="16569"/>
    <cellStyle name="常规 8 14 2" xfId="16570"/>
    <cellStyle name="常规 8 14 3" xfId="27408"/>
    <cellStyle name="常规 8 15" xfId="16571"/>
    <cellStyle name="常规 8 15 2" xfId="27409"/>
    <cellStyle name="常规 8 16" xfId="26774"/>
    <cellStyle name="常规 8 16 2" xfId="27410"/>
    <cellStyle name="常规 8 17" xfId="26482"/>
    <cellStyle name="常规 8 17 2" xfId="27411"/>
    <cellStyle name="常规 8 18" xfId="27412"/>
    <cellStyle name="常规 8 19" xfId="27413"/>
    <cellStyle name="常规 8 2" xfId="16572"/>
    <cellStyle name="常规 8 2 2" xfId="16573"/>
    <cellStyle name="常规 8 2 2 2" xfId="16574"/>
    <cellStyle name="常规 8 2 2 2 2" xfId="16575"/>
    <cellStyle name="常规 8 2 2 3" xfId="16576"/>
    <cellStyle name="常规 8 2 2 3 2" xfId="16577"/>
    <cellStyle name="常规 8 2 2 4" xfId="16578"/>
    <cellStyle name="常规 8 2 2 4 2" xfId="16579"/>
    <cellStyle name="常规 8 2 2 5" xfId="16580"/>
    <cellStyle name="常规 8 2 3" xfId="16581"/>
    <cellStyle name="常规 8 2 3 2" xfId="16582"/>
    <cellStyle name="常规 8 2 3 2 2" xfId="16583"/>
    <cellStyle name="常规 8 2 3 3" xfId="16584"/>
    <cellStyle name="常规 8 2 3 3 2" xfId="16585"/>
    <cellStyle name="常规 8 2 3 4" xfId="16586"/>
    <cellStyle name="常规 8 2 3 4 2" xfId="16587"/>
    <cellStyle name="常规 8 2 4" xfId="16588"/>
    <cellStyle name="常规 8 2 4 2" xfId="16589"/>
    <cellStyle name="常规 8 2 5" xfId="16590"/>
    <cellStyle name="常规 8 2 5 2" xfId="16591"/>
    <cellStyle name="常规 8 2 6" xfId="16592"/>
    <cellStyle name="常规 8 2 7" xfId="27414"/>
    <cellStyle name="常规 8 20" xfId="27403"/>
    <cellStyle name="常规 8 3" xfId="16593"/>
    <cellStyle name="常规 8 3 2" xfId="16594"/>
    <cellStyle name="常规 8 3 2 2" xfId="16595"/>
    <cellStyle name="常规 8 3 3" xfId="16596"/>
    <cellStyle name="常规 8 3 3 2" xfId="16597"/>
    <cellStyle name="常规 8 3 4" xfId="16598"/>
    <cellStyle name="常规 8 3 4 2" xfId="16599"/>
    <cellStyle name="常规 8 3 5" xfId="16600"/>
    <cellStyle name="常规 8 3 5 2" xfId="16601"/>
    <cellStyle name="常规 8 3 6" xfId="16602"/>
    <cellStyle name="常规 8 3 6 2" xfId="16603"/>
    <cellStyle name="常规 8 3 7" xfId="16604"/>
    <cellStyle name="常规 8 3 8" xfId="27415"/>
    <cellStyle name="常规 8 4" xfId="16605"/>
    <cellStyle name="常规 8 4 2" xfId="16606"/>
    <cellStyle name="常规 8 4 2 2" xfId="16607"/>
    <cellStyle name="常规 8 4 3" xfId="16608"/>
    <cellStyle name="常规 8 4 3 2" xfId="16609"/>
    <cellStyle name="常规 8 4 4" xfId="16610"/>
    <cellStyle name="常规 8 4 5" xfId="27416"/>
    <cellStyle name="常规 8 5" xfId="16611"/>
    <cellStyle name="常规 8 5 2" xfId="16612"/>
    <cellStyle name="常规 8 5 2 2" xfId="16613"/>
    <cellStyle name="常规 8 5 3" xfId="16614"/>
    <cellStyle name="常规 8 5 3 2" xfId="16615"/>
    <cellStyle name="常规 8 5 4" xfId="16616"/>
    <cellStyle name="常规 8 5 4 2" xfId="16617"/>
    <cellStyle name="常规 8 5 5" xfId="16618"/>
    <cellStyle name="常规 8 5 6" xfId="27417"/>
    <cellStyle name="常规 8 6" xfId="16619"/>
    <cellStyle name="常规 8 6 2" xfId="16620"/>
    <cellStyle name="常规 8 6 2 2" xfId="16621"/>
    <cellStyle name="常规 8 6 3" xfId="16622"/>
    <cellStyle name="常规 8 6 3 2" xfId="16623"/>
    <cellStyle name="常规 8 6 4" xfId="16624"/>
    <cellStyle name="常规 8 6 4 2" xfId="16625"/>
    <cellStyle name="常规 8 6 5" xfId="16626"/>
    <cellStyle name="常规 8 6 6" xfId="27418"/>
    <cellStyle name="常规 8 7" xfId="16627"/>
    <cellStyle name="常规 8 7 2" xfId="16628"/>
    <cellStyle name="常规 8 7 2 2" xfId="16629"/>
    <cellStyle name="常规 8 7 3" xfId="16630"/>
    <cellStyle name="常规 8 7 3 2" xfId="16631"/>
    <cellStyle name="常规 8 7 4" xfId="16632"/>
    <cellStyle name="常规 8 7 5" xfId="27419"/>
    <cellStyle name="常规 8 8" xfId="16633"/>
    <cellStyle name="常规 8 8 2" xfId="16634"/>
    <cellStyle name="常规 8 8 2 2" xfId="16635"/>
    <cellStyle name="常规 8 8 3" xfId="16636"/>
    <cellStyle name="常规 8 8 3 2" xfId="16637"/>
    <cellStyle name="常规 8 8 4" xfId="16638"/>
    <cellStyle name="常规 8 8 5" xfId="27420"/>
    <cellStyle name="常规 8 9" xfId="16639"/>
    <cellStyle name="常规 8 9 2" xfId="16640"/>
    <cellStyle name="常规 8 9 2 2" xfId="16641"/>
    <cellStyle name="常规 8 9 3" xfId="16642"/>
    <cellStyle name="常规 8 9 3 2" xfId="16643"/>
    <cellStyle name="常规 8 9 4" xfId="16644"/>
    <cellStyle name="常规 8 9 5" xfId="27421"/>
    <cellStyle name="常规 80" xfId="16645"/>
    <cellStyle name="常规 80 2" xfId="16646"/>
    <cellStyle name="常规 80 2 2" xfId="16647"/>
    <cellStyle name="常规 80 3" xfId="16648"/>
    <cellStyle name="常规 80 3 2" xfId="16649"/>
    <cellStyle name="常规 80 4" xfId="16650"/>
    <cellStyle name="常规 80 4 2" xfId="16651"/>
    <cellStyle name="常规 81" xfId="16652"/>
    <cellStyle name="常规 81 2" xfId="16653"/>
    <cellStyle name="常规 81 2 2" xfId="16654"/>
    <cellStyle name="常规 81 3" xfId="16655"/>
    <cellStyle name="常规 81 3 2" xfId="16656"/>
    <cellStyle name="常规 81 4" xfId="16657"/>
    <cellStyle name="常规 81 4 2" xfId="16658"/>
    <cellStyle name="常规 82" xfId="16659"/>
    <cellStyle name="常规 82 2" xfId="16660"/>
    <cellStyle name="常规 82 2 2" xfId="16661"/>
    <cellStyle name="常规 82 3" xfId="16662"/>
    <cellStyle name="常规 82 3 2" xfId="16663"/>
    <cellStyle name="常规 82 4" xfId="16664"/>
    <cellStyle name="常规 82 4 2" xfId="16665"/>
    <cellStyle name="常规 83" xfId="16666"/>
    <cellStyle name="常规 83 2" xfId="16667"/>
    <cellStyle name="常规 83 2 2" xfId="16668"/>
    <cellStyle name="常规 83 3" xfId="16669"/>
    <cellStyle name="常规 83 3 2" xfId="16670"/>
    <cellStyle name="常规 83 4" xfId="16671"/>
    <cellStyle name="常规 83 4 2" xfId="16672"/>
    <cellStyle name="常规 84" xfId="16673"/>
    <cellStyle name="常规 84 2" xfId="16674"/>
    <cellStyle name="常规 84 2 2" xfId="16675"/>
    <cellStyle name="常规 84 3" xfId="16676"/>
    <cellStyle name="常规 84 3 2" xfId="16677"/>
    <cellStyle name="常规 84 4" xfId="16678"/>
    <cellStyle name="常规 84 4 2" xfId="16679"/>
    <cellStyle name="常规 85" xfId="16680"/>
    <cellStyle name="常规 85 2" xfId="16681"/>
    <cellStyle name="常规 85 2 2" xfId="16682"/>
    <cellStyle name="常规 85 3" xfId="16683"/>
    <cellStyle name="常规 85 3 2" xfId="16684"/>
    <cellStyle name="常规 85 4" xfId="16685"/>
    <cellStyle name="常规 85 4 2" xfId="16686"/>
    <cellStyle name="常规 86" xfId="16687"/>
    <cellStyle name="常规 86 2" xfId="16688"/>
    <cellStyle name="常规 86 2 2" xfId="16689"/>
    <cellStyle name="常规 86 3" xfId="16690"/>
    <cellStyle name="常规 86 3 2" xfId="16691"/>
    <cellStyle name="常规 86 4" xfId="16692"/>
    <cellStyle name="常规 86 4 2" xfId="16693"/>
    <cellStyle name="常规 87" xfId="16694"/>
    <cellStyle name="常规 87 2" xfId="16695"/>
    <cellStyle name="常规 87 2 2" xfId="16696"/>
    <cellStyle name="常规 87 3" xfId="16697"/>
    <cellStyle name="常规 87 3 2" xfId="16698"/>
    <cellStyle name="常规 87 4" xfId="16699"/>
    <cellStyle name="常规 87 4 2" xfId="16700"/>
    <cellStyle name="常规 88" xfId="16701"/>
    <cellStyle name="常规 88 2" xfId="16702"/>
    <cellStyle name="常规 88 2 2" xfId="16703"/>
    <cellStyle name="常规 88 3" xfId="16704"/>
    <cellStyle name="常规 88 3 2" xfId="16705"/>
    <cellStyle name="常规 88 4" xfId="16706"/>
    <cellStyle name="常规 88 4 2" xfId="16707"/>
    <cellStyle name="常规 89" xfId="16708"/>
    <cellStyle name="常规 89 2" xfId="16709"/>
    <cellStyle name="常规 89 2 2" xfId="16710"/>
    <cellStyle name="常规 89 3" xfId="16711"/>
    <cellStyle name="常规 89 3 2" xfId="16712"/>
    <cellStyle name="常规 89 4" xfId="16713"/>
    <cellStyle name="常规 89 4 2" xfId="16714"/>
    <cellStyle name="常规 9" xfId="16715"/>
    <cellStyle name="常规 9 10" xfId="16716"/>
    <cellStyle name="常规 9 10 2" xfId="16717"/>
    <cellStyle name="常规 9 10 2 2" xfId="16718"/>
    <cellStyle name="常规 9 10 3" xfId="16719"/>
    <cellStyle name="常规 9 10 3 2" xfId="16720"/>
    <cellStyle name="常规 9 10 4" xfId="16721"/>
    <cellStyle name="常规 9 11" xfId="16722"/>
    <cellStyle name="常规 9 11 2" xfId="16723"/>
    <cellStyle name="常规 9 11 2 2" xfId="16724"/>
    <cellStyle name="常规 9 11 2 2 2" xfId="16725"/>
    <cellStyle name="常规 9 11 2 3" xfId="16726"/>
    <cellStyle name="常规 9 11 3" xfId="16727"/>
    <cellStyle name="常规 9 11 3 2" xfId="16728"/>
    <cellStyle name="常规 9 11 4" xfId="16729"/>
    <cellStyle name="常规 9 12" xfId="16730"/>
    <cellStyle name="常规 9 12 2" xfId="16731"/>
    <cellStyle name="常规 9 13" xfId="16732"/>
    <cellStyle name="常规 9 13 2" xfId="16733"/>
    <cellStyle name="常规 9 14" xfId="16734"/>
    <cellStyle name="常规 9 15" xfId="26775"/>
    <cellStyle name="常规 9 16" xfId="26483"/>
    <cellStyle name="常规 9 2" xfId="16735"/>
    <cellStyle name="常规 9 2 2" xfId="16736"/>
    <cellStyle name="常规 9 2 2 2" xfId="16737"/>
    <cellStyle name="常规 9 2 2 2 2" xfId="16738"/>
    <cellStyle name="常规 9 2 2 2 2 2" xfId="16739"/>
    <cellStyle name="常规 9 2 2 2 3" xfId="16740"/>
    <cellStyle name="常规 9 2 2 2 3 2" xfId="16741"/>
    <cellStyle name="常规 9 2 2 3" xfId="16742"/>
    <cellStyle name="常规 9 2 2 3 2" xfId="16743"/>
    <cellStyle name="常规 9 2 2 4" xfId="16744"/>
    <cellStyle name="常规 9 2 2 4 2" xfId="16745"/>
    <cellStyle name="常规 9 2 2 5" xfId="16746"/>
    <cellStyle name="常规 9 2 3" xfId="16747"/>
    <cellStyle name="常规 9 2 3 2" xfId="16748"/>
    <cellStyle name="常规 9 2 3 2 2" xfId="16749"/>
    <cellStyle name="常规 9 2 3 3" xfId="16750"/>
    <cellStyle name="常规 9 2 3 3 2" xfId="16751"/>
    <cellStyle name="常规 9 2 4" xfId="16752"/>
    <cellStyle name="常规 9 2 4 2" xfId="16753"/>
    <cellStyle name="常规 9 2 4 2 2" xfId="16754"/>
    <cellStyle name="常规 9 2 4 3" xfId="16755"/>
    <cellStyle name="常规 9 2 4 3 2" xfId="16756"/>
    <cellStyle name="常规 9 2 5" xfId="16757"/>
    <cellStyle name="常规 9 2 5 2" xfId="16758"/>
    <cellStyle name="常规 9 2 5 2 2" xfId="16759"/>
    <cellStyle name="常规 9 2 5 3" xfId="16760"/>
    <cellStyle name="常规 9 2 5 3 2" xfId="16761"/>
    <cellStyle name="常规 9 2 6" xfId="16762"/>
    <cellStyle name="常规 9 2 6 2" xfId="16763"/>
    <cellStyle name="常规 9 2 7" xfId="16764"/>
    <cellStyle name="常规 9 2 7 2" xfId="16765"/>
    <cellStyle name="常规 9 2 8" xfId="16766"/>
    <cellStyle name="常规 9 3" xfId="16767"/>
    <cellStyle name="常规 9 3 2" xfId="16768"/>
    <cellStyle name="常规 9 3 2 2" xfId="16769"/>
    <cellStyle name="常规 9 3 2 2 2" xfId="16770"/>
    <cellStyle name="常规 9 3 2 3" xfId="16771"/>
    <cellStyle name="常规 9 3 2 3 2" xfId="16772"/>
    <cellStyle name="常规 9 3 2 4" xfId="16773"/>
    <cellStyle name="常规 9 3 2 4 2" xfId="16774"/>
    <cellStyle name="常规 9 3 3" xfId="16775"/>
    <cellStyle name="常规 9 3 3 2" xfId="16776"/>
    <cellStyle name="常规 9 3 4" xfId="16777"/>
    <cellStyle name="常规 9 3 4 2" xfId="16778"/>
    <cellStyle name="常规 9 3 5" xfId="16779"/>
    <cellStyle name="常规 9 3 5 2" xfId="16780"/>
    <cellStyle name="常规 9 3 6" xfId="16781"/>
    <cellStyle name="常规 9 3 6 2" xfId="16782"/>
    <cellStyle name="常规 9 3 7" xfId="16783"/>
    <cellStyle name="常规 9 4" xfId="16784"/>
    <cellStyle name="常规 9 4 2" xfId="16785"/>
    <cellStyle name="常规 9 4 2 2" xfId="16786"/>
    <cellStyle name="常规 9 4 2 3" xfId="16787"/>
    <cellStyle name="常规 9 4 3" xfId="16788"/>
    <cellStyle name="常规 9 4 3 2" xfId="16789"/>
    <cellStyle name="常规 9 4 4" xfId="16790"/>
    <cellStyle name="常规 9 4 4 2" xfId="16791"/>
    <cellStyle name="常规 9 4 5" xfId="16792"/>
    <cellStyle name="常规 9 4 6" xfId="26776"/>
    <cellStyle name="常规 9 4 7" xfId="26484"/>
    <cellStyle name="常规 9 5" xfId="16793"/>
    <cellStyle name="常规 9 5 2" xfId="16794"/>
    <cellStyle name="常规 9 5 2 2" xfId="16795"/>
    <cellStyle name="常规 9 5 3" xfId="16796"/>
    <cellStyle name="常规 9 5 3 2" xfId="16797"/>
    <cellStyle name="常规 9 5 4" xfId="16798"/>
    <cellStyle name="常规 9 6" xfId="16799"/>
    <cellStyle name="常规 9 6 2" xfId="16800"/>
    <cellStyle name="常规 9 6 2 2" xfId="16801"/>
    <cellStyle name="常规 9 6 3" xfId="16802"/>
    <cellStyle name="常规 9 6 3 2" xfId="16803"/>
    <cellStyle name="常规 9 6 4" xfId="16804"/>
    <cellStyle name="常规 9 6 4 2" xfId="16805"/>
    <cellStyle name="常规 9 6 5" xfId="16806"/>
    <cellStyle name="常规 9 7" xfId="16807"/>
    <cellStyle name="常规 9 7 2" xfId="16808"/>
    <cellStyle name="常规 9 7 2 2" xfId="16809"/>
    <cellStyle name="常规 9 7 3" xfId="16810"/>
    <cellStyle name="常规 9 7 3 2" xfId="16811"/>
    <cellStyle name="常规 9 7 4" xfId="16812"/>
    <cellStyle name="常规 9 7 4 2" xfId="16813"/>
    <cellStyle name="常规 9 7 5" xfId="16814"/>
    <cellStyle name="常规 9 8" xfId="16815"/>
    <cellStyle name="常规 9 8 2" xfId="16816"/>
    <cellStyle name="常规 9 8 2 2" xfId="16817"/>
    <cellStyle name="常规 9 8 3" xfId="16818"/>
    <cellStyle name="常规 9 8 3 2" xfId="16819"/>
    <cellStyle name="常规 9 8 4" xfId="16820"/>
    <cellStyle name="常规 9 9" xfId="16821"/>
    <cellStyle name="常规 9 9 2" xfId="16822"/>
    <cellStyle name="常规 9 9 2 2" xfId="16823"/>
    <cellStyle name="常规 9 9 3" xfId="16824"/>
    <cellStyle name="常规 9 9 3 2" xfId="16825"/>
    <cellStyle name="常规 9 9 4" xfId="16826"/>
    <cellStyle name="常规 9_16年汇总" xfId="16827"/>
    <cellStyle name="常规 90" xfId="16828"/>
    <cellStyle name="常规 90 2" xfId="16829"/>
    <cellStyle name="常规 90 2 2" xfId="16830"/>
    <cellStyle name="常规 90 3" xfId="16831"/>
    <cellStyle name="常规 90 3 2" xfId="16832"/>
    <cellStyle name="常规 90 4" xfId="16833"/>
    <cellStyle name="常规 90 4 2" xfId="16834"/>
    <cellStyle name="常规 91" xfId="16835"/>
    <cellStyle name="常规 91 2" xfId="16836"/>
    <cellStyle name="常规 91 2 2" xfId="16837"/>
    <cellStyle name="常规 91 3" xfId="16838"/>
    <cellStyle name="常规 91 3 2" xfId="16839"/>
    <cellStyle name="常规 92" xfId="16840"/>
    <cellStyle name="常规 92 2" xfId="16841"/>
    <cellStyle name="常规 92 2 2" xfId="16842"/>
    <cellStyle name="常规 92 3" xfId="16843"/>
    <cellStyle name="常规 92 3 2" xfId="16844"/>
    <cellStyle name="常规 93" xfId="16845"/>
    <cellStyle name="常规 93 2" xfId="16846"/>
    <cellStyle name="常规 93 2 2" xfId="16847"/>
    <cellStyle name="常规 93 3" xfId="16848"/>
    <cellStyle name="常规 93 3 2" xfId="16849"/>
    <cellStyle name="常规 94" xfId="16850"/>
    <cellStyle name="常规 94 2" xfId="16851"/>
    <cellStyle name="常规 94 2 2" xfId="16852"/>
    <cellStyle name="常规 94 3" xfId="16853"/>
    <cellStyle name="常规 94 3 2" xfId="16854"/>
    <cellStyle name="常规 95" xfId="16855"/>
    <cellStyle name="常规 95 2" xfId="16856"/>
    <cellStyle name="常规 95 2 2" xfId="16857"/>
    <cellStyle name="常规 95 3" xfId="16858"/>
    <cellStyle name="常规 95 3 2" xfId="16859"/>
    <cellStyle name="常规 96" xfId="16860"/>
    <cellStyle name="常规 96 2" xfId="16861"/>
    <cellStyle name="常规 96 2 2" xfId="16862"/>
    <cellStyle name="常规 96 3" xfId="16863"/>
    <cellStyle name="常规 96 3 2" xfId="16864"/>
    <cellStyle name="常规 97" xfId="16865"/>
    <cellStyle name="常规 97 2" xfId="16866"/>
    <cellStyle name="常规 98" xfId="16867"/>
    <cellStyle name="常规 98 2" xfId="16868"/>
    <cellStyle name="常规 99" xfId="16869"/>
    <cellStyle name="常规 99 2" xfId="16870"/>
    <cellStyle name="好" xfId="16871" builtinId="26" customBuiltin="1"/>
    <cellStyle name="好 10" xfId="16872"/>
    <cellStyle name="好 10 2" xfId="16873"/>
    <cellStyle name="好 10 2 2" xfId="16874"/>
    <cellStyle name="好 10 2 2 2" xfId="16875"/>
    <cellStyle name="好 10 2 3" xfId="16876"/>
    <cellStyle name="好 10 3" xfId="16877"/>
    <cellStyle name="好 10 3 2" xfId="16878"/>
    <cellStyle name="好 11" xfId="16879"/>
    <cellStyle name="好 11 2" xfId="16880"/>
    <cellStyle name="好 11 2 2" xfId="16881"/>
    <cellStyle name="好 11 2 2 2" xfId="16882"/>
    <cellStyle name="好 11 2 3" xfId="16883"/>
    <cellStyle name="好 11 3" xfId="16884"/>
    <cellStyle name="好 11 3 2" xfId="16885"/>
    <cellStyle name="好 12" xfId="16886"/>
    <cellStyle name="好 12 2" xfId="16887"/>
    <cellStyle name="好 12 2 2" xfId="16888"/>
    <cellStyle name="好 12 2 2 2" xfId="16889"/>
    <cellStyle name="好 12 2 3" xfId="16890"/>
    <cellStyle name="好 12 3" xfId="16891"/>
    <cellStyle name="好 12 3 2" xfId="16892"/>
    <cellStyle name="好 13" xfId="16893"/>
    <cellStyle name="好 13 2" xfId="16894"/>
    <cellStyle name="好 13 2 2" xfId="16895"/>
    <cellStyle name="好 13 2 2 2" xfId="16896"/>
    <cellStyle name="好 13 2 3" xfId="16897"/>
    <cellStyle name="好 13 3" xfId="16898"/>
    <cellStyle name="好 13 3 2" xfId="16899"/>
    <cellStyle name="好 14" xfId="16900"/>
    <cellStyle name="好 14 2" xfId="16901"/>
    <cellStyle name="好 14 2 2" xfId="16902"/>
    <cellStyle name="好 14 2 2 2" xfId="16903"/>
    <cellStyle name="好 14 2 3" xfId="16904"/>
    <cellStyle name="好 14 3" xfId="16905"/>
    <cellStyle name="好 14 3 2" xfId="16906"/>
    <cellStyle name="好 15" xfId="16907"/>
    <cellStyle name="好 15 2" xfId="16908"/>
    <cellStyle name="好 15 2 2" xfId="16909"/>
    <cellStyle name="好 15 2 2 2" xfId="16910"/>
    <cellStyle name="好 15 2 3" xfId="16911"/>
    <cellStyle name="好 15 3" xfId="16912"/>
    <cellStyle name="好 15 3 2" xfId="16913"/>
    <cellStyle name="好 16" xfId="16914"/>
    <cellStyle name="好 16 2" xfId="16915"/>
    <cellStyle name="好 16 2 2" xfId="16916"/>
    <cellStyle name="好 16 2 2 2" xfId="16917"/>
    <cellStyle name="好 16 2 3" xfId="16918"/>
    <cellStyle name="好 16 3" xfId="16919"/>
    <cellStyle name="好 16 3 2" xfId="16920"/>
    <cellStyle name="好 17" xfId="16921"/>
    <cellStyle name="好 17 2" xfId="16922"/>
    <cellStyle name="好 17 2 2" xfId="16923"/>
    <cellStyle name="好 17 2 2 2" xfId="16924"/>
    <cellStyle name="好 17 2 3" xfId="16925"/>
    <cellStyle name="好 17 3" xfId="16926"/>
    <cellStyle name="好 17 3 2" xfId="16927"/>
    <cellStyle name="好 18" xfId="16928"/>
    <cellStyle name="好 18 2" xfId="16929"/>
    <cellStyle name="好 18 2 2" xfId="16930"/>
    <cellStyle name="好 18 2 2 2" xfId="16931"/>
    <cellStyle name="好 18 2 3" xfId="16932"/>
    <cellStyle name="好 18 3" xfId="16933"/>
    <cellStyle name="好 18 3 2" xfId="16934"/>
    <cellStyle name="好 19" xfId="16935"/>
    <cellStyle name="好 19 2" xfId="16936"/>
    <cellStyle name="好 19 2 2" xfId="16937"/>
    <cellStyle name="好 19 2 2 2" xfId="16938"/>
    <cellStyle name="好 19 2 3" xfId="16939"/>
    <cellStyle name="好 19 3" xfId="16940"/>
    <cellStyle name="好 19 3 2" xfId="16941"/>
    <cellStyle name="好 2" xfId="16942"/>
    <cellStyle name="好 2 10" xfId="16943"/>
    <cellStyle name="好 2 2" xfId="16944"/>
    <cellStyle name="好 2 2 2" xfId="16945"/>
    <cellStyle name="好 2 2 2 2" xfId="16946"/>
    <cellStyle name="好 2 2 2 2 2" xfId="16947"/>
    <cellStyle name="好 2 2 2 3" xfId="16948"/>
    <cellStyle name="好 2 2 2 3 2" xfId="16949"/>
    <cellStyle name="好 2 2 2 4" xfId="16950"/>
    <cellStyle name="好 2 2 2 4 2" xfId="16951"/>
    <cellStyle name="好 2 2 3" xfId="16952"/>
    <cellStyle name="好 2 2 3 2" xfId="16953"/>
    <cellStyle name="好 2 2 3 2 2" xfId="16954"/>
    <cellStyle name="好 2 2 3 3" xfId="16955"/>
    <cellStyle name="好 2 2 3 3 2" xfId="16956"/>
    <cellStyle name="好 2 2 4" xfId="16957"/>
    <cellStyle name="好 2 2 4 2" xfId="16958"/>
    <cellStyle name="好 2 2 4 2 2" xfId="16959"/>
    <cellStyle name="好 2 2 4 3" xfId="16960"/>
    <cellStyle name="好 2 2 4 3 2" xfId="16961"/>
    <cellStyle name="好 2 2 5" xfId="16962"/>
    <cellStyle name="好 2 2 5 2" xfId="16963"/>
    <cellStyle name="好 2 2 5 2 2" xfId="16964"/>
    <cellStyle name="好 2 2 5 3" xfId="16965"/>
    <cellStyle name="好 2 2 5 3 2" xfId="16966"/>
    <cellStyle name="好 2 2 6" xfId="16967"/>
    <cellStyle name="好 2 2 6 2" xfId="16968"/>
    <cellStyle name="好 2 2 7" xfId="16969"/>
    <cellStyle name="好 2 2 7 2" xfId="16970"/>
    <cellStyle name="好 2 2 8" xfId="16971"/>
    <cellStyle name="好 2 3" xfId="16972"/>
    <cellStyle name="好 2 3 2" xfId="16973"/>
    <cellStyle name="好 2 3 2 2" xfId="16974"/>
    <cellStyle name="好 2 3 2 2 2" xfId="16975"/>
    <cellStyle name="好 2 3 2 3" xfId="16976"/>
    <cellStyle name="好 2 3 2 3 2" xfId="16977"/>
    <cellStyle name="好 2 3 3" xfId="16978"/>
    <cellStyle name="好 2 3 3 2" xfId="16979"/>
    <cellStyle name="好 2 3 4" xfId="16980"/>
    <cellStyle name="好 2 3 4 2" xfId="16981"/>
    <cellStyle name="好 2 4" xfId="16982"/>
    <cellStyle name="好 2 4 2" xfId="16983"/>
    <cellStyle name="好 2 4 2 2" xfId="16984"/>
    <cellStyle name="好 2 4 2 2 2" xfId="16985"/>
    <cellStyle name="好 2 4 2 3" xfId="16986"/>
    <cellStyle name="好 2 4 3" xfId="16987"/>
    <cellStyle name="好 2 4 3 2" xfId="16988"/>
    <cellStyle name="好 2 5" xfId="16989"/>
    <cellStyle name="好 2 5 2" xfId="16990"/>
    <cellStyle name="好 2 5 2 2" xfId="16991"/>
    <cellStyle name="好 2 5 2 2 2" xfId="16992"/>
    <cellStyle name="好 2 5 2 3" xfId="16993"/>
    <cellStyle name="好 2 5 3" xfId="16994"/>
    <cellStyle name="好 2 5 3 2" xfId="16995"/>
    <cellStyle name="好 2 6" xfId="16996"/>
    <cellStyle name="好 2 6 2" xfId="16997"/>
    <cellStyle name="好 2 6 2 2" xfId="16998"/>
    <cellStyle name="好 2 6 3" xfId="16999"/>
    <cellStyle name="好 2 6 3 2" xfId="17000"/>
    <cellStyle name="好 2 7" xfId="17001"/>
    <cellStyle name="好 2 7 2" xfId="17002"/>
    <cellStyle name="好 2 7 2 2" xfId="17003"/>
    <cellStyle name="好 2 7 3" xfId="17004"/>
    <cellStyle name="好 2 7 3 2" xfId="17005"/>
    <cellStyle name="好 2 8" xfId="17006"/>
    <cellStyle name="好 2 8 2" xfId="17007"/>
    <cellStyle name="好 2 9" xfId="17008"/>
    <cellStyle name="好 2 9 2" xfId="17009"/>
    <cellStyle name="好 20" xfId="17010"/>
    <cellStyle name="好 20 2" xfId="17011"/>
    <cellStyle name="好 20 2 2" xfId="17012"/>
    <cellStyle name="好 20 2 2 2" xfId="17013"/>
    <cellStyle name="好 20 2 3" xfId="17014"/>
    <cellStyle name="好 20 3" xfId="17015"/>
    <cellStyle name="好 20 3 2" xfId="17016"/>
    <cellStyle name="好 21" xfId="17017"/>
    <cellStyle name="好 21 2" xfId="17018"/>
    <cellStyle name="好 21 2 2" xfId="17019"/>
    <cellStyle name="好 21 2 2 2" xfId="17020"/>
    <cellStyle name="好 21 2 3" xfId="17021"/>
    <cellStyle name="好 21 3" xfId="17022"/>
    <cellStyle name="好 21 3 2" xfId="17023"/>
    <cellStyle name="好 22" xfId="17024"/>
    <cellStyle name="好 22 2" xfId="17025"/>
    <cellStyle name="好 22 2 2" xfId="17026"/>
    <cellStyle name="好 22 2 2 2" xfId="17027"/>
    <cellStyle name="好 22 2 3" xfId="17028"/>
    <cellStyle name="好 22 3" xfId="17029"/>
    <cellStyle name="好 22 3 2" xfId="17030"/>
    <cellStyle name="好 23" xfId="17031"/>
    <cellStyle name="好 23 2" xfId="17032"/>
    <cellStyle name="好 23 2 2" xfId="17033"/>
    <cellStyle name="好 23 2 2 2" xfId="17034"/>
    <cellStyle name="好 23 2 3" xfId="17035"/>
    <cellStyle name="好 23 3" xfId="17036"/>
    <cellStyle name="好 23 3 2" xfId="17037"/>
    <cellStyle name="好 24" xfId="17038"/>
    <cellStyle name="好 24 2" xfId="17039"/>
    <cellStyle name="好 24 2 2" xfId="17040"/>
    <cellStyle name="好 24 2 2 2" xfId="17041"/>
    <cellStyle name="好 24 2 3" xfId="17042"/>
    <cellStyle name="好 24 3" xfId="17043"/>
    <cellStyle name="好 24 3 2" xfId="17044"/>
    <cellStyle name="好 25" xfId="17045"/>
    <cellStyle name="好 25 2" xfId="17046"/>
    <cellStyle name="好 25 2 2" xfId="17047"/>
    <cellStyle name="好 25 2 2 2" xfId="17048"/>
    <cellStyle name="好 25 2 3" xfId="17049"/>
    <cellStyle name="好 25 3" xfId="17050"/>
    <cellStyle name="好 25 3 2" xfId="17051"/>
    <cellStyle name="好 26" xfId="17052"/>
    <cellStyle name="好 26 2" xfId="17053"/>
    <cellStyle name="好 26 2 2" xfId="17054"/>
    <cellStyle name="好 26 2 2 2" xfId="17055"/>
    <cellStyle name="好 26 2 3" xfId="17056"/>
    <cellStyle name="好 26 3" xfId="17057"/>
    <cellStyle name="好 26 3 2" xfId="17058"/>
    <cellStyle name="好 27" xfId="17059"/>
    <cellStyle name="好 27 2" xfId="17060"/>
    <cellStyle name="好 27 2 2" xfId="17061"/>
    <cellStyle name="好 27 2 2 2" xfId="17062"/>
    <cellStyle name="好 27 2 3" xfId="17063"/>
    <cellStyle name="好 27 3" xfId="17064"/>
    <cellStyle name="好 27 3 2" xfId="17065"/>
    <cellStyle name="好 28" xfId="17066"/>
    <cellStyle name="好 28 2" xfId="17067"/>
    <cellStyle name="好 28 2 2" xfId="17068"/>
    <cellStyle name="好 28 2 2 2" xfId="17069"/>
    <cellStyle name="好 28 2 3" xfId="17070"/>
    <cellStyle name="好 28 3" xfId="17071"/>
    <cellStyle name="好 28 3 2" xfId="17072"/>
    <cellStyle name="好 29" xfId="17073"/>
    <cellStyle name="好 29 2" xfId="17074"/>
    <cellStyle name="好 29 2 2" xfId="17075"/>
    <cellStyle name="好 29 2 2 2" xfId="17076"/>
    <cellStyle name="好 29 2 3" xfId="17077"/>
    <cellStyle name="好 29 3" xfId="17078"/>
    <cellStyle name="好 29 3 2" xfId="17079"/>
    <cellStyle name="好 3" xfId="17080"/>
    <cellStyle name="好 3 10" xfId="17081"/>
    <cellStyle name="好 3 2" xfId="17082"/>
    <cellStyle name="好 3 2 2" xfId="17083"/>
    <cellStyle name="好 3 2 2 2" xfId="17084"/>
    <cellStyle name="好 3 2 2 2 2" xfId="17085"/>
    <cellStyle name="好 3 2 2 3" xfId="17086"/>
    <cellStyle name="好 3 2 2 3 2" xfId="17087"/>
    <cellStyle name="好 3 2 3" xfId="17088"/>
    <cellStyle name="好 3 2 3 2" xfId="17089"/>
    <cellStyle name="好 3 2 3 2 2" xfId="17090"/>
    <cellStyle name="好 3 2 3 3" xfId="17091"/>
    <cellStyle name="好 3 2 3 3 2" xfId="17092"/>
    <cellStyle name="好 3 2 4" xfId="17093"/>
    <cellStyle name="好 3 2 4 2" xfId="17094"/>
    <cellStyle name="好 3 2 4 2 2" xfId="17095"/>
    <cellStyle name="好 3 2 4 3" xfId="17096"/>
    <cellStyle name="好 3 2 4 3 2" xfId="17097"/>
    <cellStyle name="好 3 2 5" xfId="17098"/>
    <cellStyle name="好 3 2 5 2" xfId="17099"/>
    <cellStyle name="好 3 2 6" xfId="17100"/>
    <cellStyle name="好 3 2 6 2" xfId="17101"/>
    <cellStyle name="好 3 3" xfId="17102"/>
    <cellStyle name="好 3 3 2" xfId="17103"/>
    <cellStyle name="好 3 3 2 2" xfId="17104"/>
    <cellStyle name="好 3 3 2 2 2" xfId="17105"/>
    <cellStyle name="好 3 3 2 3" xfId="17106"/>
    <cellStyle name="好 3 3 2 3 2" xfId="17107"/>
    <cellStyle name="好 3 3 3" xfId="17108"/>
    <cellStyle name="好 3 3 3 2" xfId="17109"/>
    <cellStyle name="好 3 3 4" xfId="17110"/>
    <cellStyle name="好 3 3 4 2" xfId="17111"/>
    <cellStyle name="好 3 4" xfId="17112"/>
    <cellStyle name="好 3 4 2" xfId="17113"/>
    <cellStyle name="好 3 4 2 2" xfId="17114"/>
    <cellStyle name="好 3 4 2 2 2" xfId="17115"/>
    <cellStyle name="好 3 4 2 3" xfId="17116"/>
    <cellStyle name="好 3 4 3" xfId="17117"/>
    <cellStyle name="好 3 4 3 2" xfId="17118"/>
    <cellStyle name="好 3 5" xfId="17119"/>
    <cellStyle name="好 3 5 2" xfId="17120"/>
    <cellStyle name="好 3 5 2 2" xfId="17121"/>
    <cellStyle name="好 3 5 2 2 2" xfId="17122"/>
    <cellStyle name="好 3 5 2 3" xfId="17123"/>
    <cellStyle name="好 3 5 3" xfId="17124"/>
    <cellStyle name="好 3 5 3 2" xfId="17125"/>
    <cellStyle name="好 3 6" xfId="17126"/>
    <cellStyle name="好 3 6 2" xfId="17127"/>
    <cellStyle name="好 3 6 2 2" xfId="17128"/>
    <cellStyle name="好 3 6 3" xfId="17129"/>
    <cellStyle name="好 3 6 3 2" xfId="17130"/>
    <cellStyle name="好 3 7" xfId="17131"/>
    <cellStyle name="好 3 7 2" xfId="17132"/>
    <cellStyle name="好 3 7 2 2" xfId="17133"/>
    <cellStyle name="好 3 7 3" xfId="17134"/>
    <cellStyle name="好 3 7 3 2" xfId="17135"/>
    <cellStyle name="好 3 8" xfId="17136"/>
    <cellStyle name="好 3 8 2" xfId="17137"/>
    <cellStyle name="好 3 9" xfId="17138"/>
    <cellStyle name="好 3 9 2" xfId="17139"/>
    <cellStyle name="好 30" xfId="17140"/>
    <cellStyle name="好 30 2" xfId="17141"/>
    <cellStyle name="好 30 2 2" xfId="17142"/>
    <cellStyle name="好 30 2 2 2" xfId="17143"/>
    <cellStyle name="好 30 2 3" xfId="17144"/>
    <cellStyle name="好 30 3" xfId="17145"/>
    <cellStyle name="好 30 3 2" xfId="17146"/>
    <cellStyle name="好 31" xfId="17147"/>
    <cellStyle name="好 31 2" xfId="17148"/>
    <cellStyle name="好 31 2 2" xfId="17149"/>
    <cellStyle name="好 31 2 2 2" xfId="17150"/>
    <cellStyle name="好 31 2 3" xfId="17151"/>
    <cellStyle name="好 31 3" xfId="17152"/>
    <cellStyle name="好 31 3 2" xfId="17153"/>
    <cellStyle name="好 32" xfId="17154"/>
    <cellStyle name="好 32 2" xfId="17155"/>
    <cellStyle name="好 32 2 2" xfId="17156"/>
    <cellStyle name="好 32 2 2 2" xfId="17157"/>
    <cellStyle name="好 32 2 3" xfId="17158"/>
    <cellStyle name="好 32 3" xfId="17159"/>
    <cellStyle name="好 32 3 2" xfId="17160"/>
    <cellStyle name="好 33" xfId="17161"/>
    <cellStyle name="好 33 2" xfId="17162"/>
    <cellStyle name="好 33 2 2" xfId="17163"/>
    <cellStyle name="好 33 2 2 2" xfId="17164"/>
    <cellStyle name="好 33 2 3" xfId="17165"/>
    <cellStyle name="好 33 3" xfId="17166"/>
    <cellStyle name="好 33 3 2" xfId="17167"/>
    <cellStyle name="好 34" xfId="17168"/>
    <cellStyle name="好 34 2" xfId="17169"/>
    <cellStyle name="好 34 2 2" xfId="17170"/>
    <cellStyle name="好 34 2 2 2" xfId="17171"/>
    <cellStyle name="好 34 2 3" xfId="17172"/>
    <cellStyle name="好 34 3" xfId="17173"/>
    <cellStyle name="好 34 3 2" xfId="17174"/>
    <cellStyle name="好 35" xfId="17175"/>
    <cellStyle name="好 35 2" xfId="17176"/>
    <cellStyle name="好 35 2 2" xfId="17177"/>
    <cellStyle name="好 35 2 2 2" xfId="17178"/>
    <cellStyle name="好 35 2 3" xfId="17179"/>
    <cellStyle name="好 35 3" xfId="17180"/>
    <cellStyle name="好 35 3 2" xfId="17181"/>
    <cellStyle name="好 36" xfId="17182"/>
    <cellStyle name="好 36 2" xfId="17183"/>
    <cellStyle name="好 36 2 2" xfId="17184"/>
    <cellStyle name="好 36 2 2 2" xfId="17185"/>
    <cellStyle name="好 36 2 3" xfId="17186"/>
    <cellStyle name="好 36 3" xfId="17187"/>
    <cellStyle name="好 36 3 2" xfId="17188"/>
    <cellStyle name="好 37" xfId="17189"/>
    <cellStyle name="好 37 2" xfId="17190"/>
    <cellStyle name="好 37 2 2" xfId="17191"/>
    <cellStyle name="好 37 2 2 2" xfId="17192"/>
    <cellStyle name="好 37 2 3" xfId="17193"/>
    <cellStyle name="好 37 3" xfId="17194"/>
    <cellStyle name="好 37 3 2" xfId="17195"/>
    <cellStyle name="好 38" xfId="17196"/>
    <cellStyle name="好 38 2" xfId="17197"/>
    <cellStyle name="好 38 2 2" xfId="17198"/>
    <cellStyle name="好 38 2 2 2" xfId="17199"/>
    <cellStyle name="好 38 2 3" xfId="17200"/>
    <cellStyle name="好 38 3" xfId="17201"/>
    <cellStyle name="好 38 3 2" xfId="17202"/>
    <cellStyle name="好 39" xfId="17203"/>
    <cellStyle name="好 39 2" xfId="17204"/>
    <cellStyle name="好 39 2 2" xfId="17205"/>
    <cellStyle name="好 39 2 2 2" xfId="17206"/>
    <cellStyle name="好 39 2 3" xfId="17207"/>
    <cellStyle name="好 39 3" xfId="17208"/>
    <cellStyle name="好 39 3 2" xfId="17209"/>
    <cellStyle name="好 4" xfId="17210"/>
    <cellStyle name="好 4 2" xfId="17211"/>
    <cellStyle name="好 4 2 2" xfId="17212"/>
    <cellStyle name="好 4 2 2 2" xfId="17213"/>
    <cellStyle name="好 4 2 3" xfId="17214"/>
    <cellStyle name="好 4 3" xfId="17215"/>
    <cellStyle name="好 4 3 2" xfId="17216"/>
    <cellStyle name="好 40" xfId="17217"/>
    <cellStyle name="好 40 2" xfId="17218"/>
    <cellStyle name="好 40 2 2" xfId="17219"/>
    <cellStyle name="好 40 2 2 2" xfId="17220"/>
    <cellStyle name="好 40 2 3" xfId="17221"/>
    <cellStyle name="好 40 3" xfId="17222"/>
    <cellStyle name="好 40 3 2" xfId="17223"/>
    <cellStyle name="好 41" xfId="17224"/>
    <cellStyle name="好 41 2" xfId="17225"/>
    <cellStyle name="好 41 2 2" xfId="17226"/>
    <cellStyle name="好 41 2 2 2" xfId="17227"/>
    <cellStyle name="好 41 2 3" xfId="17228"/>
    <cellStyle name="好 41 3" xfId="17229"/>
    <cellStyle name="好 41 3 2" xfId="17230"/>
    <cellStyle name="好 42" xfId="17231"/>
    <cellStyle name="好 42 2" xfId="17232"/>
    <cellStyle name="好 42 2 2" xfId="17233"/>
    <cellStyle name="好 42 2 2 2" xfId="17234"/>
    <cellStyle name="好 42 2 3" xfId="17235"/>
    <cellStyle name="好 42 3" xfId="17236"/>
    <cellStyle name="好 42 3 2" xfId="17237"/>
    <cellStyle name="好 43" xfId="17238"/>
    <cellStyle name="好 43 2" xfId="17239"/>
    <cellStyle name="好 43 2 2" xfId="17240"/>
    <cellStyle name="好 43 2 2 2" xfId="17241"/>
    <cellStyle name="好 43 2 3" xfId="17242"/>
    <cellStyle name="好 43 3" xfId="17243"/>
    <cellStyle name="好 43 3 2" xfId="17244"/>
    <cellStyle name="好 44" xfId="17245"/>
    <cellStyle name="好 44 2" xfId="17246"/>
    <cellStyle name="好 44 2 2" xfId="17247"/>
    <cellStyle name="好 44 2 2 2" xfId="17248"/>
    <cellStyle name="好 44 2 3" xfId="17249"/>
    <cellStyle name="好 44 3" xfId="17250"/>
    <cellStyle name="好 44 3 2" xfId="17251"/>
    <cellStyle name="好 45" xfId="17252"/>
    <cellStyle name="好 45 2" xfId="17253"/>
    <cellStyle name="好 45 2 2" xfId="17254"/>
    <cellStyle name="好 45 2 2 2" xfId="17255"/>
    <cellStyle name="好 45 2 3" xfId="17256"/>
    <cellStyle name="好 45 3" xfId="17257"/>
    <cellStyle name="好 45 3 2" xfId="17258"/>
    <cellStyle name="好 46" xfId="17259"/>
    <cellStyle name="好 46 2" xfId="17260"/>
    <cellStyle name="好 46 2 2" xfId="17261"/>
    <cellStyle name="好 46 2 2 2" xfId="17262"/>
    <cellStyle name="好 46 2 3" xfId="17263"/>
    <cellStyle name="好 46 3" xfId="17264"/>
    <cellStyle name="好 46 3 2" xfId="17265"/>
    <cellStyle name="好 47" xfId="17266"/>
    <cellStyle name="好 47 2" xfId="17267"/>
    <cellStyle name="好 47 2 2" xfId="17268"/>
    <cellStyle name="好 47 2 2 2" xfId="17269"/>
    <cellStyle name="好 47 2 3" xfId="17270"/>
    <cellStyle name="好 47 3" xfId="17271"/>
    <cellStyle name="好 47 3 2" xfId="17272"/>
    <cellStyle name="好 48" xfId="17273"/>
    <cellStyle name="好 48 2" xfId="17274"/>
    <cellStyle name="好 48 2 2" xfId="17275"/>
    <cellStyle name="好 48 2 2 2" xfId="17276"/>
    <cellStyle name="好 48 2 3" xfId="17277"/>
    <cellStyle name="好 48 3" xfId="17278"/>
    <cellStyle name="好 48 3 2" xfId="17279"/>
    <cellStyle name="好 49" xfId="17280"/>
    <cellStyle name="好 49 2" xfId="17281"/>
    <cellStyle name="好 49 2 2" xfId="17282"/>
    <cellStyle name="好 49 2 2 2" xfId="17283"/>
    <cellStyle name="好 49 2 3" xfId="17284"/>
    <cellStyle name="好 49 3" xfId="17285"/>
    <cellStyle name="好 49 3 2" xfId="17286"/>
    <cellStyle name="好 5" xfId="17287"/>
    <cellStyle name="好 5 2" xfId="17288"/>
    <cellStyle name="好 5 2 2" xfId="17289"/>
    <cellStyle name="好 5 2 2 2" xfId="17290"/>
    <cellStyle name="好 5 2 3" xfId="17291"/>
    <cellStyle name="好 5 3" xfId="17292"/>
    <cellStyle name="好 5 3 2" xfId="17293"/>
    <cellStyle name="好 50" xfId="17294"/>
    <cellStyle name="好 50 2" xfId="17295"/>
    <cellStyle name="好 50 2 2" xfId="17296"/>
    <cellStyle name="好 50 2 2 2" xfId="17297"/>
    <cellStyle name="好 50 2 3" xfId="17298"/>
    <cellStyle name="好 50 3" xfId="17299"/>
    <cellStyle name="好 50 3 2" xfId="17300"/>
    <cellStyle name="好 51" xfId="17301"/>
    <cellStyle name="好 51 2" xfId="17302"/>
    <cellStyle name="好 51 2 2" xfId="17303"/>
    <cellStyle name="好 51 2 2 2" xfId="17304"/>
    <cellStyle name="好 51 2 3" xfId="17305"/>
    <cellStyle name="好 51 3" xfId="17306"/>
    <cellStyle name="好 51 3 2" xfId="17307"/>
    <cellStyle name="好 52" xfId="17308"/>
    <cellStyle name="好 52 2" xfId="17309"/>
    <cellStyle name="好 52 2 2" xfId="17310"/>
    <cellStyle name="好 52 2 2 2" xfId="17311"/>
    <cellStyle name="好 52 2 3" xfId="17312"/>
    <cellStyle name="好 52 3" xfId="17313"/>
    <cellStyle name="好 52 3 2" xfId="17314"/>
    <cellStyle name="好 53" xfId="17315"/>
    <cellStyle name="好 53 2" xfId="17316"/>
    <cellStyle name="好 53 2 2" xfId="17317"/>
    <cellStyle name="好 53 2 2 2" xfId="17318"/>
    <cellStyle name="好 53 2 3" xfId="17319"/>
    <cellStyle name="好 53 3" xfId="17320"/>
    <cellStyle name="好 53 3 2" xfId="17321"/>
    <cellStyle name="好 54" xfId="17322"/>
    <cellStyle name="好 54 2" xfId="17323"/>
    <cellStyle name="好 54 2 2" xfId="17324"/>
    <cellStyle name="好 54 2 2 2" xfId="17325"/>
    <cellStyle name="好 54 2 3" xfId="17326"/>
    <cellStyle name="好 54 3" xfId="17327"/>
    <cellStyle name="好 54 3 2" xfId="17328"/>
    <cellStyle name="好 55" xfId="17329"/>
    <cellStyle name="好 55 2" xfId="17330"/>
    <cellStyle name="好 55 2 2" xfId="17331"/>
    <cellStyle name="好 55 2 2 2" xfId="17332"/>
    <cellStyle name="好 55 2 3" xfId="17333"/>
    <cellStyle name="好 55 3" xfId="17334"/>
    <cellStyle name="好 55 3 2" xfId="17335"/>
    <cellStyle name="好 56" xfId="17336"/>
    <cellStyle name="好 56 2" xfId="17337"/>
    <cellStyle name="好 56 2 2" xfId="17338"/>
    <cellStyle name="好 56 2 2 2" xfId="17339"/>
    <cellStyle name="好 56 2 3" xfId="17340"/>
    <cellStyle name="好 56 3" xfId="17341"/>
    <cellStyle name="好 56 3 2" xfId="17342"/>
    <cellStyle name="好 57" xfId="17343"/>
    <cellStyle name="好 57 2" xfId="17344"/>
    <cellStyle name="好 57 2 2" xfId="17345"/>
    <cellStyle name="好 57 2 2 2" xfId="17346"/>
    <cellStyle name="好 57 2 3" xfId="17347"/>
    <cellStyle name="好 57 3" xfId="17348"/>
    <cellStyle name="好 57 3 2" xfId="17349"/>
    <cellStyle name="好 58" xfId="17350"/>
    <cellStyle name="好 58 2" xfId="17351"/>
    <cellStyle name="好 58 2 2" xfId="17352"/>
    <cellStyle name="好 58 2 2 2" xfId="17353"/>
    <cellStyle name="好 58 2 3" xfId="17354"/>
    <cellStyle name="好 58 3" xfId="17355"/>
    <cellStyle name="好 58 3 2" xfId="17356"/>
    <cellStyle name="好 59" xfId="17357"/>
    <cellStyle name="好 59 2" xfId="17358"/>
    <cellStyle name="好 59 2 2" xfId="17359"/>
    <cellStyle name="好 59 2 2 2" xfId="17360"/>
    <cellStyle name="好 59 2 3" xfId="17361"/>
    <cellStyle name="好 59 3" xfId="17362"/>
    <cellStyle name="好 59 3 2" xfId="17363"/>
    <cellStyle name="好 6" xfId="17364"/>
    <cellStyle name="好 6 2" xfId="17365"/>
    <cellStyle name="好 6 2 2" xfId="17366"/>
    <cellStyle name="好 6 2 2 2" xfId="17367"/>
    <cellStyle name="好 6 2 3" xfId="17368"/>
    <cellStyle name="好 6 3" xfId="17369"/>
    <cellStyle name="好 6 3 2" xfId="17370"/>
    <cellStyle name="好 60" xfId="17371"/>
    <cellStyle name="好 60 2" xfId="17372"/>
    <cellStyle name="好 60 2 2" xfId="17373"/>
    <cellStyle name="好 60 2 2 2" xfId="17374"/>
    <cellStyle name="好 60 2 3" xfId="17375"/>
    <cellStyle name="好 60 3" xfId="17376"/>
    <cellStyle name="好 60 3 2" xfId="17377"/>
    <cellStyle name="好 61" xfId="17378"/>
    <cellStyle name="好 61 2" xfId="17379"/>
    <cellStyle name="好 61 2 2" xfId="17380"/>
    <cellStyle name="好 61 2 2 2" xfId="17381"/>
    <cellStyle name="好 61 2 3" xfId="17382"/>
    <cellStyle name="好 61 3" xfId="17383"/>
    <cellStyle name="好 61 3 2" xfId="17384"/>
    <cellStyle name="好 62" xfId="17385"/>
    <cellStyle name="好 62 2" xfId="17386"/>
    <cellStyle name="好 62 2 2" xfId="17387"/>
    <cellStyle name="好 62 2 2 2" xfId="17388"/>
    <cellStyle name="好 62 2 3" xfId="17389"/>
    <cellStyle name="好 62 3" xfId="17390"/>
    <cellStyle name="好 62 3 2" xfId="17391"/>
    <cellStyle name="好 63" xfId="17392"/>
    <cellStyle name="好 63 2" xfId="17393"/>
    <cellStyle name="好 63 2 2" xfId="17394"/>
    <cellStyle name="好 63 2 2 2" xfId="17395"/>
    <cellStyle name="好 63 2 3" xfId="17396"/>
    <cellStyle name="好 63 3" xfId="17397"/>
    <cellStyle name="好 63 3 2" xfId="17398"/>
    <cellStyle name="好 64" xfId="17399"/>
    <cellStyle name="好 64 2" xfId="17400"/>
    <cellStyle name="好 64 2 2" xfId="17401"/>
    <cellStyle name="好 64 3" xfId="17402"/>
    <cellStyle name="好 65" xfId="17403"/>
    <cellStyle name="好 66" xfId="17404"/>
    <cellStyle name="好 67" xfId="26777"/>
    <cellStyle name="好 7" xfId="17405"/>
    <cellStyle name="好 7 2" xfId="17406"/>
    <cellStyle name="好 7 2 2" xfId="17407"/>
    <cellStyle name="好 7 2 2 2" xfId="17408"/>
    <cellStyle name="好 7 2 3" xfId="17409"/>
    <cellStyle name="好 7 3" xfId="17410"/>
    <cellStyle name="好 7 3 2" xfId="17411"/>
    <cellStyle name="好 8" xfId="17412"/>
    <cellStyle name="好 8 2" xfId="17413"/>
    <cellStyle name="好 8 2 2" xfId="17414"/>
    <cellStyle name="好 8 2 2 2" xfId="17415"/>
    <cellStyle name="好 8 2 3" xfId="17416"/>
    <cellStyle name="好 8 3" xfId="17417"/>
    <cellStyle name="好 8 3 2" xfId="17418"/>
    <cellStyle name="好 9" xfId="17419"/>
    <cellStyle name="好 9 2" xfId="17420"/>
    <cellStyle name="好 9 2 2" xfId="17421"/>
    <cellStyle name="好 9 2 2 2" xfId="17422"/>
    <cellStyle name="好 9 2 3" xfId="17423"/>
    <cellStyle name="好 9 3" xfId="17424"/>
    <cellStyle name="好 9 3 2" xfId="17425"/>
    <cellStyle name="好_16年汇总" xfId="17426"/>
    <cellStyle name="好_16年汇总 2" xfId="17427"/>
    <cellStyle name="好_16年汇总 2 2" xfId="17428"/>
    <cellStyle name="好_16年汇总 2 3" xfId="17429"/>
    <cellStyle name="好_16年汇总 3" xfId="17430"/>
    <cellStyle name="好_16年汇总 3 2" xfId="17431"/>
    <cellStyle name="好_16年汇总 4" xfId="17432"/>
    <cellStyle name="好_16年汇总 4 2" xfId="17433"/>
    <cellStyle name="好_16年汇总 5" xfId="17434"/>
    <cellStyle name="好_16年汇总 6" xfId="26778"/>
    <cellStyle name="好_16年汇总 7" xfId="26485"/>
    <cellStyle name="好_2016" xfId="17435"/>
    <cellStyle name="好_2016 2" xfId="17436"/>
    <cellStyle name="好_2016 2 2" xfId="17437"/>
    <cellStyle name="好_2016 2 3" xfId="17438"/>
    <cellStyle name="好_2016 3" xfId="17439"/>
    <cellStyle name="好_2016 4" xfId="17440"/>
    <cellStyle name="好_2016 5" xfId="26779"/>
    <cellStyle name="好_2016 6" xfId="26486"/>
    <cellStyle name="好_Sheet1" xfId="17441"/>
    <cellStyle name="好_Sheet1 2" xfId="17442"/>
    <cellStyle name="好_Sheet1 2 2" xfId="17443"/>
    <cellStyle name="好_Sheet1 2 2 2" xfId="17444"/>
    <cellStyle name="好_Sheet1 2 3" xfId="17445"/>
    <cellStyle name="好_Sheet1 2 3 2" xfId="17446"/>
    <cellStyle name="好_Sheet1 2 4" xfId="17447"/>
    <cellStyle name="好_Sheet1 2 4 2" xfId="17448"/>
    <cellStyle name="好_Sheet1 2 5" xfId="17449"/>
    <cellStyle name="好_Sheet1 3" xfId="17450"/>
    <cellStyle name="好_Sheet1 3 2" xfId="17451"/>
    <cellStyle name="好_Sheet1 4" xfId="17452"/>
    <cellStyle name="好_Sheet1 4 2" xfId="17453"/>
    <cellStyle name="好_Sheet1 5" xfId="17454"/>
    <cellStyle name="好_Sheet1 6" xfId="26780"/>
    <cellStyle name="好_Sheet1 7" xfId="26487"/>
    <cellStyle name="好_不统一" xfId="17455"/>
    <cellStyle name="好_不统一 2" xfId="17456"/>
    <cellStyle name="好_不统一 2 2" xfId="17457"/>
    <cellStyle name="好_不统一 2 3" xfId="17458"/>
    <cellStyle name="好_不统一 3" xfId="17459"/>
    <cellStyle name="好_不统一 3 2" xfId="17460"/>
    <cellStyle name="好_不统一 4" xfId="17461"/>
    <cellStyle name="好_不统一 4 2" xfId="17462"/>
    <cellStyle name="好_不统一 5" xfId="17463"/>
    <cellStyle name="好_不统一 6" xfId="26781"/>
    <cellStyle name="好_不统一 7" xfId="26488"/>
    <cellStyle name="汇总" xfId="17464" builtinId="25" customBuiltin="1"/>
    <cellStyle name="汇总 10" xfId="17465"/>
    <cellStyle name="汇总 10 2" xfId="17466"/>
    <cellStyle name="汇总 10 2 2" xfId="17467"/>
    <cellStyle name="汇总 10 3" xfId="17468"/>
    <cellStyle name="汇总 10 3 2" xfId="17469"/>
    <cellStyle name="汇总 11" xfId="17470"/>
    <cellStyle name="汇总 11 2" xfId="17471"/>
    <cellStyle name="汇总 11 2 2" xfId="17472"/>
    <cellStyle name="汇总 11 3" xfId="17473"/>
    <cellStyle name="汇总 11 3 2" xfId="17474"/>
    <cellStyle name="汇总 12" xfId="17475"/>
    <cellStyle name="汇总 12 2" xfId="17476"/>
    <cellStyle name="汇总 12 2 2" xfId="17477"/>
    <cellStyle name="汇总 12 3" xfId="17478"/>
    <cellStyle name="汇总 12 3 2" xfId="17479"/>
    <cellStyle name="汇总 13" xfId="17480"/>
    <cellStyle name="汇总 13 2" xfId="17481"/>
    <cellStyle name="汇总 13 2 2" xfId="17482"/>
    <cellStyle name="汇总 13 3" xfId="17483"/>
    <cellStyle name="汇总 13 3 2" xfId="17484"/>
    <cellStyle name="汇总 14" xfId="17485"/>
    <cellStyle name="汇总 14 2" xfId="17486"/>
    <cellStyle name="汇总 14 2 2" xfId="17487"/>
    <cellStyle name="汇总 14 3" xfId="17488"/>
    <cellStyle name="汇总 14 3 2" xfId="17489"/>
    <cellStyle name="汇总 15" xfId="17490"/>
    <cellStyle name="汇总 15 2" xfId="17491"/>
    <cellStyle name="汇总 15 2 2" xfId="17492"/>
    <cellStyle name="汇总 15 3" xfId="17493"/>
    <cellStyle name="汇总 15 3 2" xfId="17494"/>
    <cellStyle name="汇总 16" xfId="17495"/>
    <cellStyle name="汇总 16 2" xfId="17496"/>
    <cellStyle name="汇总 16 2 2" xfId="17497"/>
    <cellStyle name="汇总 16 3" xfId="17498"/>
    <cellStyle name="汇总 16 3 2" xfId="17499"/>
    <cellStyle name="汇总 17" xfId="17500"/>
    <cellStyle name="汇总 17 2" xfId="17501"/>
    <cellStyle name="汇总 17 2 2" xfId="17502"/>
    <cellStyle name="汇总 17 3" xfId="17503"/>
    <cellStyle name="汇总 17 3 2" xfId="17504"/>
    <cellStyle name="汇总 18" xfId="17505"/>
    <cellStyle name="汇总 18 2" xfId="17506"/>
    <cellStyle name="汇总 18 2 2" xfId="17507"/>
    <cellStyle name="汇总 18 3" xfId="17508"/>
    <cellStyle name="汇总 18 3 2" xfId="17509"/>
    <cellStyle name="汇总 19" xfId="17510"/>
    <cellStyle name="汇总 19 2" xfId="17511"/>
    <cellStyle name="汇总 19 2 2" xfId="17512"/>
    <cellStyle name="汇总 19 3" xfId="17513"/>
    <cellStyle name="汇总 19 3 2" xfId="17514"/>
    <cellStyle name="汇总 2" xfId="17515"/>
    <cellStyle name="汇总 2 2" xfId="17516"/>
    <cellStyle name="汇总 2 2 2" xfId="17517"/>
    <cellStyle name="汇总 2 2 2 2" xfId="17518"/>
    <cellStyle name="汇总 2 2 2 2 2" xfId="17519"/>
    <cellStyle name="汇总 2 2 2 3" xfId="17520"/>
    <cellStyle name="汇总 2 2 2 3 2" xfId="17521"/>
    <cellStyle name="汇总 2 2 2 4" xfId="17522"/>
    <cellStyle name="汇总 2 2 2 4 2" xfId="17523"/>
    <cellStyle name="汇总 2 2 3" xfId="17524"/>
    <cellStyle name="汇总 2 2 3 2" xfId="17525"/>
    <cellStyle name="汇总 2 2 3 2 2" xfId="17526"/>
    <cellStyle name="汇总 2 2 3 3" xfId="17527"/>
    <cellStyle name="汇总 2 2 3 3 2" xfId="17528"/>
    <cellStyle name="汇总 2 2 4" xfId="17529"/>
    <cellStyle name="汇总 2 2 4 2" xfId="17530"/>
    <cellStyle name="汇总 2 2 4 2 2" xfId="17531"/>
    <cellStyle name="汇总 2 2 4 3" xfId="17532"/>
    <cellStyle name="汇总 2 2 4 3 2" xfId="17533"/>
    <cellStyle name="汇总 2 2 4 4" xfId="17534"/>
    <cellStyle name="汇总 2 2 4 4 2" xfId="17535"/>
    <cellStyle name="汇总 2 2 5" xfId="17536"/>
    <cellStyle name="汇总 2 2 5 2" xfId="17537"/>
    <cellStyle name="汇总 2 2 5 2 2" xfId="17538"/>
    <cellStyle name="汇总 2 2 5 3" xfId="17539"/>
    <cellStyle name="汇总 2 2 5 3 2" xfId="17540"/>
    <cellStyle name="汇总 2 2 6" xfId="17541"/>
    <cellStyle name="汇总 2 2 6 2" xfId="17542"/>
    <cellStyle name="汇总 2 2 7" xfId="17543"/>
    <cellStyle name="汇总 2 2 7 2" xfId="17544"/>
    <cellStyle name="汇总 2 2 8" xfId="17545"/>
    <cellStyle name="汇总 2 3" xfId="17546"/>
    <cellStyle name="汇总 2 3 2" xfId="17547"/>
    <cellStyle name="汇总 2 3 2 2" xfId="17548"/>
    <cellStyle name="汇总 2 3 3" xfId="17549"/>
    <cellStyle name="汇总 2 3 3 2" xfId="17550"/>
    <cellStyle name="汇总 2 4" xfId="17551"/>
    <cellStyle name="汇总 2 4 2" xfId="17552"/>
    <cellStyle name="汇总 2 4 2 2" xfId="17553"/>
    <cellStyle name="汇总 2 4 3" xfId="17554"/>
    <cellStyle name="汇总 2 4 3 2" xfId="17555"/>
    <cellStyle name="汇总 2 5" xfId="17556"/>
    <cellStyle name="汇总 2 5 2" xfId="17557"/>
    <cellStyle name="汇总 2 5 2 2" xfId="17558"/>
    <cellStyle name="汇总 2 5 3" xfId="17559"/>
    <cellStyle name="汇总 2 5 3 2" xfId="17560"/>
    <cellStyle name="汇总 2 5 4" xfId="17561"/>
    <cellStyle name="汇总 2 5 4 2" xfId="17562"/>
    <cellStyle name="汇总 2 6" xfId="17563"/>
    <cellStyle name="汇总 2 6 2" xfId="17564"/>
    <cellStyle name="汇总 2 6 2 2" xfId="17565"/>
    <cellStyle name="汇总 2 6 3" xfId="17566"/>
    <cellStyle name="汇总 2 6 3 2" xfId="17567"/>
    <cellStyle name="汇总 2 7" xfId="17568"/>
    <cellStyle name="汇总 2 7 2" xfId="17569"/>
    <cellStyle name="汇总 2 8" xfId="17570"/>
    <cellStyle name="汇总 2 8 2" xfId="17571"/>
    <cellStyle name="汇总 2 9" xfId="17572"/>
    <cellStyle name="汇总 20" xfId="17573"/>
    <cellStyle name="汇总 20 2" xfId="17574"/>
    <cellStyle name="汇总 20 2 2" xfId="17575"/>
    <cellStyle name="汇总 20 3" xfId="17576"/>
    <cellStyle name="汇总 20 3 2" xfId="17577"/>
    <cellStyle name="汇总 21" xfId="17578"/>
    <cellStyle name="汇总 21 2" xfId="17579"/>
    <cellStyle name="汇总 21 2 2" xfId="17580"/>
    <cellStyle name="汇总 21 3" xfId="17581"/>
    <cellStyle name="汇总 21 3 2" xfId="17582"/>
    <cellStyle name="汇总 22" xfId="17583"/>
    <cellStyle name="汇总 22 2" xfId="17584"/>
    <cellStyle name="汇总 22 2 2" xfId="17585"/>
    <cellStyle name="汇总 22 3" xfId="17586"/>
    <cellStyle name="汇总 22 3 2" xfId="17587"/>
    <cellStyle name="汇总 23" xfId="17588"/>
    <cellStyle name="汇总 23 2" xfId="17589"/>
    <cellStyle name="汇总 23 2 2" xfId="17590"/>
    <cellStyle name="汇总 23 3" xfId="17591"/>
    <cellStyle name="汇总 23 3 2" xfId="17592"/>
    <cellStyle name="汇总 24" xfId="17593"/>
    <cellStyle name="汇总 24 2" xfId="17594"/>
    <cellStyle name="汇总 24 2 2" xfId="17595"/>
    <cellStyle name="汇总 24 3" xfId="17596"/>
    <cellStyle name="汇总 24 3 2" xfId="17597"/>
    <cellStyle name="汇总 25" xfId="17598"/>
    <cellStyle name="汇总 25 2" xfId="17599"/>
    <cellStyle name="汇总 25 2 2" xfId="17600"/>
    <cellStyle name="汇总 25 3" xfId="17601"/>
    <cellStyle name="汇总 25 3 2" xfId="17602"/>
    <cellStyle name="汇总 26" xfId="17603"/>
    <cellStyle name="汇总 26 2" xfId="17604"/>
    <cellStyle name="汇总 26 2 2" xfId="17605"/>
    <cellStyle name="汇总 26 3" xfId="17606"/>
    <cellStyle name="汇总 26 3 2" xfId="17607"/>
    <cellStyle name="汇总 27" xfId="17608"/>
    <cellStyle name="汇总 27 2" xfId="17609"/>
    <cellStyle name="汇总 27 2 2" xfId="17610"/>
    <cellStyle name="汇总 27 3" xfId="17611"/>
    <cellStyle name="汇总 27 3 2" xfId="17612"/>
    <cellStyle name="汇总 28" xfId="17613"/>
    <cellStyle name="汇总 28 2" xfId="17614"/>
    <cellStyle name="汇总 28 2 2" xfId="17615"/>
    <cellStyle name="汇总 28 3" xfId="17616"/>
    <cellStyle name="汇总 28 3 2" xfId="17617"/>
    <cellStyle name="汇总 29" xfId="17618"/>
    <cellStyle name="汇总 29 2" xfId="17619"/>
    <cellStyle name="汇总 29 2 2" xfId="17620"/>
    <cellStyle name="汇总 29 3" xfId="17621"/>
    <cellStyle name="汇总 29 3 2" xfId="17622"/>
    <cellStyle name="汇总 3" xfId="17623"/>
    <cellStyle name="汇总 3 2" xfId="17624"/>
    <cellStyle name="汇总 3 2 2" xfId="17625"/>
    <cellStyle name="汇总 3 2 2 2" xfId="17626"/>
    <cellStyle name="汇总 3 2 2 2 2" xfId="17627"/>
    <cellStyle name="汇总 3 2 2 3" xfId="17628"/>
    <cellStyle name="汇总 3 2 2 3 2" xfId="17629"/>
    <cellStyle name="汇总 3 2 3" xfId="17630"/>
    <cellStyle name="汇总 3 2 3 2" xfId="17631"/>
    <cellStyle name="汇总 3 2 3 2 2" xfId="17632"/>
    <cellStyle name="汇总 3 2 3 3" xfId="17633"/>
    <cellStyle name="汇总 3 2 3 3 2" xfId="17634"/>
    <cellStyle name="汇总 3 2 4" xfId="17635"/>
    <cellStyle name="汇总 3 2 4 2" xfId="17636"/>
    <cellStyle name="汇总 3 2 4 2 2" xfId="17637"/>
    <cellStyle name="汇总 3 2 4 3" xfId="17638"/>
    <cellStyle name="汇总 3 2 4 3 2" xfId="17639"/>
    <cellStyle name="汇总 3 2 5" xfId="17640"/>
    <cellStyle name="汇总 3 2 5 2" xfId="17641"/>
    <cellStyle name="汇总 3 2 6" xfId="17642"/>
    <cellStyle name="汇总 3 2 6 2" xfId="17643"/>
    <cellStyle name="汇总 3 3" xfId="17644"/>
    <cellStyle name="汇总 3 3 2" xfId="17645"/>
    <cellStyle name="汇总 3 3 2 2" xfId="17646"/>
    <cellStyle name="汇总 3 3 3" xfId="17647"/>
    <cellStyle name="汇总 3 3 3 2" xfId="17648"/>
    <cellStyle name="汇总 3 4" xfId="17649"/>
    <cellStyle name="汇总 3 4 2" xfId="17650"/>
    <cellStyle name="汇总 3 4 2 2" xfId="17651"/>
    <cellStyle name="汇总 3 4 3" xfId="17652"/>
    <cellStyle name="汇总 3 4 3 2" xfId="17653"/>
    <cellStyle name="汇总 3 5" xfId="17654"/>
    <cellStyle name="汇总 3 5 2" xfId="17655"/>
    <cellStyle name="汇总 3 5 2 2" xfId="17656"/>
    <cellStyle name="汇总 3 5 3" xfId="17657"/>
    <cellStyle name="汇总 3 5 3 2" xfId="17658"/>
    <cellStyle name="汇总 3 5 4" xfId="17659"/>
    <cellStyle name="汇总 3 5 4 2" xfId="17660"/>
    <cellStyle name="汇总 3 6" xfId="17661"/>
    <cellStyle name="汇总 3 6 2" xfId="17662"/>
    <cellStyle name="汇总 3 6 2 2" xfId="17663"/>
    <cellStyle name="汇总 3 6 3" xfId="17664"/>
    <cellStyle name="汇总 3 6 3 2" xfId="17665"/>
    <cellStyle name="汇总 3 7" xfId="17666"/>
    <cellStyle name="汇总 3 7 2" xfId="17667"/>
    <cellStyle name="汇总 3 8" xfId="17668"/>
    <cellStyle name="汇总 3 8 2" xfId="17669"/>
    <cellStyle name="汇总 3 9" xfId="17670"/>
    <cellStyle name="汇总 30" xfId="17671"/>
    <cellStyle name="汇总 30 2" xfId="17672"/>
    <cellStyle name="汇总 30 2 2" xfId="17673"/>
    <cellStyle name="汇总 30 3" xfId="17674"/>
    <cellStyle name="汇总 30 3 2" xfId="17675"/>
    <cellStyle name="汇总 31" xfId="17676"/>
    <cellStyle name="汇总 31 2" xfId="17677"/>
    <cellStyle name="汇总 31 2 2" xfId="17678"/>
    <cellStyle name="汇总 31 3" xfId="17679"/>
    <cellStyle name="汇总 31 3 2" xfId="17680"/>
    <cellStyle name="汇总 32" xfId="17681"/>
    <cellStyle name="汇总 32 2" xfId="17682"/>
    <cellStyle name="汇总 32 2 2" xfId="17683"/>
    <cellStyle name="汇总 32 3" xfId="17684"/>
    <cellStyle name="汇总 32 3 2" xfId="17685"/>
    <cellStyle name="汇总 33" xfId="17686"/>
    <cellStyle name="汇总 33 2" xfId="17687"/>
    <cellStyle name="汇总 33 2 2" xfId="17688"/>
    <cellStyle name="汇总 33 3" xfId="17689"/>
    <cellStyle name="汇总 33 3 2" xfId="17690"/>
    <cellStyle name="汇总 34" xfId="17691"/>
    <cellStyle name="汇总 34 2" xfId="17692"/>
    <cellStyle name="汇总 34 2 2" xfId="17693"/>
    <cellStyle name="汇总 34 3" xfId="17694"/>
    <cellStyle name="汇总 34 3 2" xfId="17695"/>
    <cellStyle name="汇总 35" xfId="17696"/>
    <cellStyle name="汇总 35 2" xfId="17697"/>
    <cellStyle name="汇总 35 2 2" xfId="17698"/>
    <cellStyle name="汇总 35 3" xfId="17699"/>
    <cellStyle name="汇总 35 3 2" xfId="17700"/>
    <cellStyle name="汇总 36" xfId="17701"/>
    <cellStyle name="汇总 36 2" xfId="17702"/>
    <cellStyle name="汇总 36 2 2" xfId="17703"/>
    <cellStyle name="汇总 36 3" xfId="17704"/>
    <cellStyle name="汇总 36 3 2" xfId="17705"/>
    <cellStyle name="汇总 37" xfId="17706"/>
    <cellStyle name="汇总 37 2" xfId="17707"/>
    <cellStyle name="汇总 37 2 2" xfId="17708"/>
    <cellStyle name="汇总 37 3" xfId="17709"/>
    <cellStyle name="汇总 37 3 2" xfId="17710"/>
    <cellStyle name="汇总 38" xfId="17711"/>
    <cellStyle name="汇总 38 2" xfId="17712"/>
    <cellStyle name="汇总 38 2 2" xfId="17713"/>
    <cellStyle name="汇总 38 3" xfId="17714"/>
    <cellStyle name="汇总 38 3 2" xfId="17715"/>
    <cellStyle name="汇总 39" xfId="17716"/>
    <cellStyle name="汇总 39 2" xfId="17717"/>
    <cellStyle name="汇总 39 2 2" xfId="17718"/>
    <cellStyle name="汇总 39 3" xfId="17719"/>
    <cellStyle name="汇总 39 3 2" xfId="17720"/>
    <cellStyle name="汇总 4" xfId="17721"/>
    <cellStyle name="汇总 4 2" xfId="17722"/>
    <cellStyle name="汇总 4 2 2" xfId="17723"/>
    <cellStyle name="汇总 4 3" xfId="17724"/>
    <cellStyle name="汇总 4 3 2" xfId="17725"/>
    <cellStyle name="汇总 40" xfId="17726"/>
    <cellStyle name="汇总 40 2" xfId="17727"/>
    <cellStyle name="汇总 40 2 2" xfId="17728"/>
    <cellStyle name="汇总 40 3" xfId="17729"/>
    <cellStyle name="汇总 40 3 2" xfId="17730"/>
    <cellStyle name="汇总 41" xfId="17731"/>
    <cellStyle name="汇总 41 2" xfId="17732"/>
    <cellStyle name="汇总 41 2 2" xfId="17733"/>
    <cellStyle name="汇总 41 3" xfId="17734"/>
    <cellStyle name="汇总 41 3 2" xfId="17735"/>
    <cellStyle name="汇总 42" xfId="17736"/>
    <cellStyle name="汇总 42 2" xfId="17737"/>
    <cellStyle name="汇总 42 2 2" xfId="17738"/>
    <cellStyle name="汇总 42 3" xfId="17739"/>
    <cellStyle name="汇总 42 3 2" xfId="17740"/>
    <cellStyle name="汇总 43" xfId="17741"/>
    <cellStyle name="汇总 43 2" xfId="17742"/>
    <cellStyle name="汇总 43 2 2" xfId="17743"/>
    <cellStyle name="汇总 43 3" xfId="17744"/>
    <cellStyle name="汇总 43 3 2" xfId="17745"/>
    <cellStyle name="汇总 44" xfId="17746"/>
    <cellStyle name="汇总 44 2" xfId="17747"/>
    <cellStyle name="汇总 44 2 2" xfId="17748"/>
    <cellStyle name="汇总 44 3" xfId="17749"/>
    <cellStyle name="汇总 44 3 2" xfId="17750"/>
    <cellStyle name="汇总 45" xfId="17751"/>
    <cellStyle name="汇总 45 2" xfId="17752"/>
    <cellStyle name="汇总 45 2 2" xfId="17753"/>
    <cellStyle name="汇总 45 3" xfId="17754"/>
    <cellStyle name="汇总 45 3 2" xfId="17755"/>
    <cellStyle name="汇总 46" xfId="17756"/>
    <cellStyle name="汇总 46 2" xfId="17757"/>
    <cellStyle name="汇总 46 2 2" xfId="17758"/>
    <cellStyle name="汇总 46 3" xfId="17759"/>
    <cellStyle name="汇总 46 3 2" xfId="17760"/>
    <cellStyle name="汇总 47" xfId="17761"/>
    <cellStyle name="汇总 47 2" xfId="17762"/>
    <cellStyle name="汇总 47 2 2" xfId="17763"/>
    <cellStyle name="汇总 47 3" xfId="17764"/>
    <cellStyle name="汇总 47 3 2" xfId="17765"/>
    <cellStyle name="汇总 48" xfId="17766"/>
    <cellStyle name="汇总 48 2" xfId="17767"/>
    <cellStyle name="汇总 48 2 2" xfId="17768"/>
    <cellStyle name="汇总 48 3" xfId="17769"/>
    <cellStyle name="汇总 48 3 2" xfId="17770"/>
    <cellStyle name="汇总 49" xfId="17771"/>
    <cellStyle name="汇总 49 2" xfId="17772"/>
    <cellStyle name="汇总 49 2 2" xfId="17773"/>
    <cellStyle name="汇总 49 3" xfId="17774"/>
    <cellStyle name="汇总 49 3 2" xfId="17775"/>
    <cellStyle name="汇总 5" xfId="17776"/>
    <cellStyle name="汇总 5 2" xfId="17777"/>
    <cellStyle name="汇总 5 2 2" xfId="17778"/>
    <cellStyle name="汇总 5 3" xfId="17779"/>
    <cellStyle name="汇总 5 3 2" xfId="17780"/>
    <cellStyle name="汇总 50" xfId="17781"/>
    <cellStyle name="汇总 50 2" xfId="17782"/>
    <cellStyle name="汇总 50 2 2" xfId="17783"/>
    <cellStyle name="汇总 50 3" xfId="17784"/>
    <cellStyle name="汇总 50 3 2" xfId="17785"/>
    <cellStyle name="汇总 51" xfId="17786"/>
    <cellStyle name="汇总 51 2" xfId="17787"/>
    <cellStyle name="汇总 51 2 2" xfId="17788"/>
    <cellStyle name="汇总 51 3" xfId="17789"/>
    <cellStyle name="汇总 51 3 2" xfId="17790"/>
    <cellStyle name="汇总 52" xfId="17791"/>
    <cellStyle name="汇总 52 2" xfId="17792"/>
    <cellStyle name="汇总 52 2 2" xfId="17793"/>
    <cellStyle name="汇总 52 3" xfId="17794"/>
    <cellStyle name="汇总 52 3 2" xfId="17795"/>
    <cellStyle name="汇总 53" xfId="17796"/>
    <cellStyle name="汇总 53 2" xfId="17797"/>
    <cellStyle name="汇总 53 2 2" xfId="17798"/>
    <cellStyle name="汇总 53 3" xfId="17799"/>
    <cellStyle name="汇总 53 3 2" xfId="17800"/>
    <cellStyle name="汇总 54" xfId="17801"/>
    <cellStyle name="汇总 54 2" xfId="17802"/>
    <cellStyle name="汇总 54 2 2" xfId="17803"/>
    <cellStyle name="汇总 54 3" xfId="17804"/>
    <cellStyle name="汇总 54 3 2" xfId="17805"/>
    <cellStyle name="汇总 55" xfId="17806"/>
    <cellStyle name="汇总 55 2" xfId="17807"/>
    <cellStyle name="汇总 55 2 2" xfId="17808"/>
    <cellStyle name="汇总 55 3" xfId="17809"/>
    <cellStyle name="汇总 55 3 2" xfId="17810"/>
    <cellStyle name="汇总 56" xfId="17811"/>
    <cellStyle name="汇总 56 2" xfId="17812"/>
    <cellStyle name="汇总 56 2 2" xfId="17813"/>
    <cellStyle name="汇总 56 3" xfId="17814"/>
    <cellStyle name="汇总 56 3 2" xfId="17815"/>
    <cellStyle name="汇总 57" xfId="17816"/>
    <cellStyle name="汇总 57 2" xfId="17817"/>
    <cellStyle name="汇总 57 2 2" xfId="17818"/>
    <cellStyle name="汇总 57 3" xfId="17819"/>
    <cellStyle name="汇总 57 3 2" xfId="17820"/>
    <cellStyle name="汇总 58" xfId="17821"/>
    <cellStyle name="汇总 58 2" xfId="17822"/>
    <cellStyle name="汇总 58 2 2" xfId="17823"/>
    <cellStyle name="汇总 58 3" xfId="17824"/>
    <cellStyle name="汇总 58 3 2" xfId="17825"/>
    <cellStyle name="汇总 59" xfId="17826"/>
    <cellStyle name="汇总 59 2" xfId="17827"/>
    <cellStyle name="汇总 59 2 2" xfId="17828"/>
    <cellStyle name="汇总 59 3" xfId="17829"/>
    <cellStyle name="汇总 59 3 2" xfId="17830"/>
    <cellStyle name="汇总 6" xfId="17831"/>
    <cellStyle name="汇总 6 2" xfId="17832"/>
    <cellStyle name="汇总 6 2 2" xfId="17833"/>
    <cellStyle name="汇总 6 3" xfId="17834"/>
    <cellStyle name="汇总 6 3 2" xfId="17835"/>
    <cellStyle name="汇总 60" xfId="17836"/>
    <cellStyle name="汇总 60 2" xfId="17837"/>
    <cellStyle name="汇总 60 2 2" xfId="17838"/>
    <cellStyle name="汇总 60 3" xfId="17839"/>
    <cellStyle name="汇总 60 3 2" xfId="17840"/>
    <cellStyle name="汇总 61" xfId="17841"/>
    <cellStyle name="汇总 61 2" xfId="17842"/>
    <cellStyle name="汇总 61 2 2" xfId="17843"/>
    <cellStyle name="汇总 61 3" xfId="17844"/>
    <cellStyle name="汇总 61 3 2" xfId="17845"/>
    <cellStyle name="汇总 62" xfId="17846"/>
    <cellStyle name="汇总 62 2" xfId="17847"/>
    <cellStyle name="汇总 62 2 2" xfId="17848"/>
    <cellStyle name="汇总 62 3" xfId="17849"/>
    <cellStyle name="汇总 62 3 2" xfId="17850"/>
    <cellStyle name="汇总 63" xfId="17851"/>
    <cellStyle name="汇总 63 2" xfId="17852"/>
    <cellStyle name="汇总 63 2 2" xfId="17853"/>
    <cellStyle name="汇总 63 3" xfId="17854"/>
    <cellStyle name="汇总 63 3 2" xfId="17855"/>
    <cellStyle name="汇总 64" xfId="17856"/>
    <cellStyle name="汇总 64 2" xfId="17857"/>
    <cellStyle name="汇总 64 2 2" xfId="17858"/>
    <cellStyle name="汇总 64 3" xfId="17859"/>
    <cellStyle name="汇总 65" xfId="17860"/>
    <cellStyle name="汇总 66" xfId="17861"/>
    <cellStyle name="汇总 67" xfId="26782"/>
    <cellStyle name="汇总 7" xfId="17862"/>
    <cellStyle name="汇总 7 2" xfId="17863"/>
    <cellStyle name="汇总 7 2 2" xfId="17864"/>
    <cellStyle name="汇总 7 3" xfId="17865"/>
    <cellStyle name="汇总 7 3 2" xfId="17866"/>
    <cellStyle name="汇总 8" xfId="17867"/>
    <cellStyle name="汇总 8 2" xfId="17868"/>
    <cellStyle name="汇总 8 2 2" xfId="17869"/>
    <cellStyle name="汇总 8 3" xfId="17870"/>
    <cellStyle name="汇总 8 3 2" xfId="17871"/>
    <cellStyle name="汇总 9" xfId="17872"/>
    <cellStyle name="汇总 9 2" xfId="17873"/>
    <cellStyle name="汇总 9 2 2" xfId="17874"/>
    <cellStyle name="汇总 9 3" xfId="17875"/>
    <cellStyle name="汇总 9 3 2" xfId="17876"/>
    <cellStyle name="计算" xfId="17877" builtinId="22" customBuiltin="1"/>
    <cellStyle name="计算 10" xfId="17878"/>
    <cellStyle name="计算 10 2" xfId="17879"/>
    <cellStyle name="计算 10 2 2" xfId="17880"/>
    <cellStyle name="计算 10 2 2 2" xfId="17881"/>
    <cellStyle name="计算 10 2 3" xfId="17882"/>
    <cellStyle name="计算 10 3" xfId="17883"/>
    <cellStyle name="计算 10 3 2" xfId="17884"/>
    <cellStyle name="计算 11" xfId="17885"/>
    <cellStyle name="计算 11 2" xfId="17886"/>
    <cellStyle name="计算 11 2 2" xfId="17887"/>
    <cellStyle name="计算 11 2 2 2" xfId="17888"/>
    <cellStyle name="计算 11 2 3" xfId="17889"/>
    <cellStyle name="计算 11 3" xfId="17890"/>
    <cellStyle name="计算 11 3 2" xfId="17891"/>
    <cellStyle name="计算 12" xfId="17892"/>
    <cellStyle name="计算 12 2" xfId="17893"/>
    <cellStyle name="计算 12 2 2" xfId="17894"/>
    <cellStyle name="计算 12 2 2 2" xfId="17895"/>
    <cellStyle name="计算 12 2 3" xfId="17896"/>
    <cellStyle name="计算 12 3" xfId="17897"/>
    <cellStyle name="计算 12 3 2" xfId="17898"/>
    <cellStyle name="计算 13" xfId="17899"/>
    <cellStyle name="计算 13 2" xfId="17900"/>
    <cellStyle name="计算 13 2 2" xfId="17901"/>
    <cellStyle name="计算 13 2 2 2" xfId="17902"/>
    <cellStyle name="计算 13 2 3" xfId="17903"/>
    <cellStyle name="计算 13 3" xfId="17904"/>
    <cellStyle name="计算 13 3 2" xfId="17905"/>
    <cellStyle name="计算 14" xfId="17906"/>
    <cellStyle name="计算 14 2" xfId="17907"/>
    <cellStyle name="计算 14 2 2" xfId="17908"/>
    <cellStyle name="计算 14 2 2 2" xfId="17909"/>
    <cellStyle name="计算 14 2 3" xfId="17910"/>
    <cellStyle name="计算 14 3" xfId="17911"/>
    <cellStyle name="计算 14 3 2" xfId="17912"/>
    <cellStyle name="计算 15" xfId="17913"/>
    <cellStyle name="计算 15 2" xfId="17914"/>
    <cellStyle name="计算 15 2 2" xfId="17915"/>
    <cellStyle name="计算 15 2 2 2" xfId="17916"/>
    <cellStyle name="计算 15 2 3" xfId="17917"/>
    <cellStyle name="计算 15 3" xfId="17918"/>
    <cellStyle name="计算 15 3 2" xfId="17919"/>
    <cellStyle name="计算 16" xfId="17920"/>
    <cellStyle name="计算 16 2" xfId="17921"/>
    <cellStyle name="计算 16 2 2" xfId="17922"/>
    <cellStyle name="计算 16 2 2 2" xfId="17923"/>
    <cellStyle name="计算 16 2 3" xfId="17924"/>
    <cellStyle name="计算 16 3" xfId="17925"/>
    <cellStyle name="计算 16 3 2" xfId="17926"/>
    <cellStyle name="计算 17" xfId="17927"/>
    <cellStyle name="计算 17 2" xfId="17928"/>
    <cellStyle name="计算 17 2 2" xfId="17929"/>
    <cellStyle name="计算 17 2 2 2" xfId="17930"/>
    <cellStyle name="计算 17 2 3" xfId="17931"/>
    <cellStyle name="计算 17 3" xfId="17932"/>
    <cellStyle name="计算 17 3 2" xfId="17933"/>
    <cellStyle name="计算 18" xfId="17934"/>
    <cellStyle name="计算 18 2" xfId="17935"/>
    <cellStyle name="计算 18 2 2" xfId="17936"/>
    <cellStyle name="计算 18 2 2 2" xfId="17937"/>
    <cellStyle name="计算 18 2 3" xfId="17938"/>
    <cellStyle name="计算 18 3" xfId="17939"/>
    <cellStyle name="计算 18 3 2" xfId="17940"/>
    <cellStyle name="计算 19" xfId="17941"/>
    <cellStyle name="计算 19 2" xfId="17942"/>
    <cellStyle name="计算 19 2 2" xfId="17943"/>
    <cellStyle name="计算 19 2 2 2" xfId="17944"/>
    <cellStyle name="计算 19 2 3" xfId="17945"/>
    <cellStyle name="计算 19 3" xfId="17946"/>
    <cellStyle name="计算 19 3 2" xfId="17947"/>
    <cellStyle name="计算 2" xfId="17948"/>
    <cellStyle name="计算 2 10" xfId="17949"/>
    <cellStyle name="计算 2 2" xfId="17950"/>
    <cellStyle name="计算 2 2 2" xfId="17951"/>
    <cellStyle name="计算 2 2 2 2" xfId="17952"/>
    <cellStyle name="计算 2 2 2 2 2" xfId="17953"/>
    <cellStyle name="计算 2 2 2 3" xfId="17954"/>
    <cellStyle name="计算 2 2 2 3 2" xfId="17955"/>
    <cellStyle name="计算 2 2 2 4" xfId="17956"/>
    <cellStyle name="计算 2 2 2 4 2" xfId="17957"/>
    <cellStyle name="计算 2 2 3" xfId="17958"/>
    <cellStyle name="计算 2 2 3 2" xfId="17959"/>
    <cellStyle name="计算 2 2 3 2 2" xfId="17960"/>
    <cellStyle name="计算 2 2 3 3" xfId="17961"/>
    <cellStyle name="计算 2 2 3 3 2" xfId="17962"/>
    <cellStyle name="计算 2 2 4" xfId="17963"/>
    <cellStyle name="计算 2 2 4 2" xfId="17964"/>
    <cellStyle name="计算 2 2 4 2 2" xfId="17965"/>
    <cellStyle name="计算 2 2 4 3" xfId="17966"/>
    <cellStyle name="计算 2 2 4 3 2" xfId="17967"/>
    <cellStyle name="计算 2 2 4 4" xfId="17968"/>
    <cellStyle name="计算 2 2 4 4 2" xfId="17969"/>
    <cellStyle name="计算 2 2 5" xfId="17970"/>
    <cellStyle name="计算 2 2 5 2" xfId="17971"/>
    <cellStyle name="计算 2 2 5 2 2" xfId="17972"/>
    <cellStyle name="计算 2 2 5 3" xfId="17973"/>
    <cellStyle name="计算 2 2 5 3 2" xfId="17974"/>
    <cellStyle name="计算 2 2 6" xfId="17975"/>
    <cellStyle name="计算 2 2 6 2" xfId="17976"/>
    <cellStyle name="计算 2 2 7" xfId="17977"/>
    <cellStyle name="计算 2 2 7 2" xfId="17978"/>
    <cellStyle name="计算 2 2 8" xfId="17979"/>
    <cellStyle name="计算 2 3" xfId="17980"/>
    <cellStyle name="计算 2 3 2" xfId="17981"/>
    <cellStyle name="计算 2 3 2 2" xfId="17982"/>
    <cellStyle name="计算 2 3 2 2 2" xfId="17983"/>
    <cellStyle name="计算 2 3 2 3" xfId="17984"/>
    <cellStyle name="计算 2 3 2 3 2" xfId="17985"/>
    <cellStyle name="计算 2 3 3" xfId="17986"/>
    <cellStyle name="计算 2 3 3 2" xfId="17987"/>
    <cellStyle name="计算 2 3 4" xfId="17988"/>
    <cellStyle name="计算 2 3 4 2" xfId="17989"/>
    <cellStyle name="计算 2 4" xfId="17990"/>
    <cellStyle name="计算 2 4 2" xfId="17991"/>
    <cellStyle name="计算 2 4 2 2" xfId="17992"/>
    <cellStyle name="计算 2 4 2 2 2" xfId="17993"/>
    <cellStyle name="计算 2 4 2 3" xfId="17994"/>
    <cellStyle name="计算 2 4 3" xfId="17995"/>
    <cellStyle name="计算 2 4 3 2" xfId="17996"/>
    <cellStyle name="计算 2 5" xfId="17997"/>
    <cellStyle name="计算 2 5 2" xfId="17998"/>
    <cellStyle name="计算 2 5 2 2" xfId="17999"/>
    <cellStyle name="计算 2 5 2 2 2" xfId="18000"/>
    <cellStyle name="计算 2 5 2 3" xfId="18001"/>
    <cellStyle name="计算 2 5 3" xfId="18002"/>
    <cellStyle name="计算 2 5 3 2" xfId="18003"/>
    <cellStyle name="计算 2 6" xfId="18004"/>
    <cellStyle name="计算 2 6 2" xfId="18005"/>
    <cellStyle name="计算 2 6 2 2" xfId="18006"/>
    <cellStyle name="计算 2 6 3" xfId="18007"/>
    <cellStyle name="计算 2 6 3 2" xfId="18008"/>
    <cellStyle name="计算 2 6 4" xfId="18009"/>
    <cellStyle name="计算 2 6 4 2" xfId="18010"/>
    <cellStyle name="计算 2 7" xfId="18011"/>
    <cellStyle name="计算 2 7 2" xfId="18012"/>
    <cellStyle name="计算 2 7 2 2" xfId="18013"/>
    <cellStyle name="计算 2 7 3" xfId="18014"/>
    <cellStyle name="计算 2 7 3 2" xfId="18015"/>
    <cellStyle name="计算 2 8" xfId="18016"/>
    <cellStyle name="计算 2 8 2" xfId="18017"/>
    <cellStyle name="计算 2 9" xfId="18018"/>
    <cellStyle name="计算 2 9 2" xfId="18019"/>
    <cellStyle name="计算 20" xfId="18020"/>
    <cellStyle name="计算 20 2" xfId="18021"/>
    <cellStyle name="计算 20 2 2" xfId="18022"/>
    <cellStyle name="计算 20 2 2 2" xfId="18023"/>
    <cellStyle name="计算 20 2 3" xfId="18024"/>
    <cellStyle name="计算 20 3" xfId="18025"/>
    <cellStyle name="计算 20 3 2" xfId="18026"/>
    <cellStyle name="计算 21" xfId="18027"/>
    <cellStyle name="计算 21 2" xfId="18028"/>
    <cellStyle name="计算 21 2 2" xfId="18029"/>
    <cellStyle name="计算 21 2 2 2" xfId="18030"/>
    <cellStyle name="计算 21 2 3" xfId="18031"/>
    <cellStyle name="计算 21 3" xfId="18032"/>
    <cellStyle name="计算 21 3 2" xfId="18033"/>
    <cellStyle name="计算 22" xfId="18034"/>
    <cellStyle name="计算 22 2" xfId="18035"/>
    <cellStyle name="计算 22 2 2" xfId="18036"/>
    <cellStyle name="计算 22 2 2 2" xfId="18037"/>
    <cellStyle name="计算 22 2 3" xfId="18038"/>
    <cellStyle name="计算 22 3" xfId="18039"/>
    <cellStyle name="计算 22 3 2" xfId="18040"/>
    <cellStyle name="计算 23" xfId="18041"/>
    <cellStyle name="计算 23 2" xfId="18042"/>
    <cellStyle name="计算 23 2 2" xfId="18043"/>
    <cellStyle name="计算 23 2 2 2" xfId="18044"/>
    <cellStyle name="计算 23 2 3" xfId="18045"/>
    <cellStyle name="计算 23 3" xfId="18046"/>
    <cellStyle name="计算 23 3 2" xfId="18047"/>
    <cellStyle name="计算 24" xfId="18048"/>
    <cellStyle name="计算 24 2" xfId="18049"/>
    <cellStyle name="计算 24 2 2" xfId="18050"/>
    <cellStyle name="计算 24 2 2 2" xfId="18051"/>
    <cellStyle name="计算 24 2 3" xfId="18052"/>
    <cellStyle name="计算 24 3" xfId="18053"/>
    <cellStyle name="计算 24 3 2" xfId="18054"/>
    <cellStyle name="计算 25" xfId="18055"/>
    <cellStyle name="计算 25 2" xfId="18056"/>
    <cellStyle name="计算 25 2 2" xfId="18057"/>
    <cellStyle name="计算 25 2 2 2" xfId="18058"/>
    <cellStyle name="计算 25 2 3" xfId="18059"/>
    <cellStyle name="计算 25 3" xfId="18060"/>
    <cellStyle name="计算 25 3 2" xfId="18061"/>
    <cellStyle name="计算 26" xfId="18062"/>
    <cellStyle name="计算 26 2" xfId="18063"/>
    <cellStyle name="计算 26 2 2" xfId="18064"/>
    <cellStyle name="计算 26 2 2 2" xfId="18065"/>
    <cellStyle name="计算 26 2 3" xfId="18066"/>
    <cellStyle name="计算 26 3" xfId="18067"/>
    <cellStyle name="计算 26 3 2" xfId="18068"/>
    <cellStyle name="计算 27" xfId="18069"/>
    <cellStyle name="计算 27 2" xfId="18070"/>
    <cellStyle name="计算 27 2 2" xfId="18071"/>
    <cellStyle name="计算 27 2 2 2" xfId="18072"/>
    <cellStyle name="计算 27 2 3" xfId="18073"/>
    <cellStyle name="计算 27 3" xfId="18074"/>
    <cellStyle name="计算 27 3 2" xfId="18075"/>
    <cellStyle name="计算 28" xfId="18076"/>
    <cellStyle name="计算 28 2" xfId="18077"/>
    <cellStyle name="计算 28 2 2" xfId="18078"/>
    <cellStyle name="计算 28 2 2 2" xfId="18079"/>
    <cellStyle name="计算 28 2 3" xfId="18080"/>
    <cellStyle name="计算 28 3" xfId="18081"/>
    <cellStyle name="计算 28 3 2" xfId="18082"/>
    <cellStyle name="计算 29" xfId="18083"/>
    <cellStyle name="计算 29 2" xfId="18084"/>
    <cellStyle name="计算 29 2 2" xfId="18085"/>
    <cellStyle name="计算 29 2 2 2" xfId="18086"/>
    <cellStyle name="计算 29 2 3" xfId="18087"/>
    <cellStyle name="计算 29 3" xfId="18088"/>
    <cellStyle name="计算 29 3 2" xfId="18089"/>
    <cellStyle name="计算 3" xfId="18090"/>
    <cellStyle name="计算 3 10" xfId="18091"/>
    <cellStyle name="计算 3 2" xfId="18092"/>
    <cellStyle name="计算 3 2 2" xfId="18093"/>
    <cellStyle name="计算 3 2 2 2" xfId="18094"/>
    <cellStyle name="计算 3 2 2 2 2" xfId="18095"/>
    <cellStyle name="计算 3 2 2 3" xfId="18096"/>
    <cellStyle name="计算 3 2 2 3 2" xfId="18097"/>
    <cellStyle name="计算 3 2 3" xfId="18098"/>
    <cellStyle name="计算 3 2 3 2" xfId="18099"/>
    <cellStyle name="计算 3 2 3 2 2" xfId="18100"/>
    <cellStyle name="计算 3 2 3 3" xfId="18101"/>
    <cellStyle name="计算 3 2 3 3 2" xfId="18102"/>
    <cellStyle name="计算 3 2 4" xfId="18103"/>
    <cellStyle name="计算 3 2 4 2" xfId="18104"/>
    <cellStyle name="计算 3 2 4 2 2" xfId="18105"/>
    <cellStyle name="计算 3 2 4 3" xfId="18106"/>
    <cellStyle name="计算 3 2 4 3 2" xfId="18107"/>
    <cellStyle name="计算 3 2 5" xfId="18108"/>
    <cellStyle name="计算 3 2 5 2" xfId="18109"/>
    <cellStyle name="计算 3 2 6" xfId="18110"/>
    <cellStyle name="计算 3 2 6 2" xfId="18111"/>
    <cellStyle name="计算 3 3" xfId="18112"/>
    <cellStyle name="计算 3 3 2" xfId="18113"/>
    <cellStyle name="计算 3 3 2 2" xfId="18114"/>
    <cellStyle name="计算 3 3 2 2 2" xfId="18115"/>
    <cellStyle name="计算 3 3 2 3" xfId="18116"/>
    <cellStyle name="计算 3 3 2 3 2" xfId="18117"/>
    <cellStyle name="计算 3 3 3" xfId="18118"/>
    <cellStyle name="计算 3 3 3 2" xfId="18119"/>
    <cellStyle name="计算 3 3 4" xfId="18120"/>
    <cellStyle name="计算 3 3 4 2" xfId="18121"/>
    <cellStyle name="计算 3 4" xfId="18122"/>
    <cellStyle name="计算 3 4 2" xfId="18123"/>
    <cellStyle name="计算 3 4 2 2" xfId="18124"/>
    <cellStyle name="计算 3 4 2 2 2" xfId="18125"/>
    <cellStyle name="计算 3 4 2 3" xfId="18126"/>
    <cellStyle name="计算 3 4 3" xfId="18127"/>
    <cellStyle name="计算 3 4 3 2" xfId="18128"/>
    <cellStyle name="计算 3 5" xfId="18129"/>
    <cellStyle name="计算 3 5 2" xfId="18130"/>
    <cellStyle name="计算 3 5 2 2" xfId="18131"/>
    <cellStyle name="计算 3 5 2 2 2" xfId="18132"/>
    <cellStyle name="计算 3 5 2 3" xfId="18133"/>
    <cellStyle name="计算 3 5 3" xfId="18134"/>
    <cellStyle name="计算 3 5 3 2" xfId="18135"/>
    <cellStyle name="计算 3 6" xfId="18136"/>
    <cellStyle name="计算 3 6 2" xfId="18137"/>
    <cellStyle name="计算 3 6 2 2" xfId="18138"/>
    <cellStyle name="计算 3 6 3" xfId="18139"/>
    <cellStyle name="计算 3 6 3 2" xfId="18140"/>
    <cellStyle name="计算 3 6 4" xfId="18141"/>
    <cellStyle name="计算 3 6 4 2" xfId="18142"/>
    <cellStyle name="计算 3 7" xfId="18143"/>
    <cellStyle name="计算 3 7 2" xfId="18144"/>
    <cellStyle name="计算 3 7 2 2" xfId="18145"/>
    <cellStyle name="计算 3 7 3" xfId="18146"/>
    <cellStyle name="计算 3 7 3 2" xfId="18147"/>
    <cellStyle name="计算 3 8" xfId="18148"/>
    <cellStyle name="计算 3 8 2" xfId="18149"/>
    <cellStyle name="计算 3 9" xfId="18150"/>
    <cellStyle name="计算 3 9 2" xfId="18151"/>
    <cellStyle name="计算 30" xfId="18152"/>
    <cellStyle name="计算 30 2" xfId="18153"/>
    <cellStyle name="计算 30 2 2" xfId="18154"/>
    <cellStyle name="计算 30 2 2 2" xfId="18155"/>
    <cellStyle name="计算 30 2 3" xfId="18156"/>
    <cellStyle name="计算 30 3" xfId="18157"/>
    <cellStyle name="计算 30 3 2" xfId="18158"/>
    <cellStyle name="计算 31" xfId="18159"/>
    <cellStyle name="计算 31 2" xfId="18160"/>
    <cellStyle name="计算 31 2 2" xfId="18161"/>
    <cellStyle name="计算 31 2 2 2" xfId="18162"/>
    <cellStyle name="计算 31 2 3" xfId="18163"/>
    <cellStyle name="计算 31 3" xfId="18164"/>
    <cellStyle name="计算 31 3 2" xfId="18165"/>
    <cellStyle name="计算 32" xfId="18166"/>
    <cellStyle name="计算 32 2" xfId="18167"/>
    <cellStyle name="计算 32 2 2" xfId="18168"/>
    <cellStyle name="计算 32 2 2 2" xfId="18169"/>
    <cellStyle name="计算 32 2 3" xfId="18170"/>
    <cellStyle name="计算 32 3" xfId="18171"/>
    <cellStyle name="计算 32 3 2" xfId="18172"/>
    <cellStyle name="计算 33" xfId="18173"/>
    <cellStyle name="计算 33 2" xfId="18174"/>
    <cellStyle name="计算 33 2 2" xfId="18175"/>
    <cellStyle name="计算 33 2 2 2" xfId="18176"/>
    <cellStyle name="计算 33 2 3" xfId="18177"/>
    <cellStyle name="计算 33 3" xfId="18178"/>
    <cellStyle name="计算 33 3 2" xfId="18179"/>
    <cellStyle name="计算 34" xfId="18180"/>
    <cellStyle name="计算 34 2" xfId="18181"/>
    <cellStyle name="计算 34 2 2" xfId="18182"/>
    <cellStyle name="计算 34 2 2 2" xfId="18183"/>
    <cellStyle name="计算 34 2 3" xfId="18184"/>
    <cellStyle name="计算 34 3" xfId="18185"/>
    <cellStyle name="计算 34 3 2" xfId="18186"/>
    <cellStyle name="计算 35" xfId="18187"/>
    <cellStyle name="计算 35 2" xfId="18188"/>
    <cellStyle name="计算 35 2 2" xfId="18189"/>
    <cellStyle name="计算 35 2 2 2" xfId="18190"/>
    <cellStyle name="计算 35 2 3" xfId="18191"/>
    <cellStyle name="计算 35 3" xfId="18192"/>
    <cellStyle name="计算 35 3 2" xfId="18193"/>
    <cellStyle name="计算 36" xfId="18194"/>
    <cellStyle name="计算 36 2" xfId="18195"/>
    <cellStyle name="计算 36 2 2" xfId="18196"/>
    <cellStyle name="计算 36 2 2 2" xfId="18197"/>
    <cellStyle name="计算 36 2 3" xfId="18198"/>
    <cellStyle name="计算 36 3" xfId="18199"/>
    <cellStyle name="计算 36 3 2" xfId="18200"/>
    <cellStyle name="计算 37" xfId="18201"/>
    <cellStyle name="计算 37 2" xfId="18202"/>
    <cellStyle name="计算 37 2 2" xfId="18203"/>
    <cellStyle name="计算 37 2 2 2" xfId="18204"/>
    <cellStyle name="计算 37 2 3" xfId="18205"/>
    <cellStyle name="计算 37 3" xfId="18206"/>
    <cellStyle name="计算 37 3 2" xfId="18207"/>
    <cellStyle name="计算 38" xfId="18208"/>
    <cellStyle name="计算 38 2" xfId="18209"/>
    <cellStyle name="计算 38 2 2" xfId="18210"/>
    <cellStyle name="计算 38 2 2 2" xfId="18211"/>
    <cellStyle name="计算 38 2 3" xfId="18212"/>
    <cellStyle name="计算 38 3" xfId="18213"/>
    <cellStyle name="计算 38 3 2" xfId="18214"/>
    <cellStyle name="计算 39" xfId="18215"/>
    <cellStyle name="计算 39 2" xfId="18216"/>
    <cellStyle name="计算 39 2 2" xfId="18217"/>
    <cellStyle name="计算 39 2 2 2" xfId="18218"/>
    <cellStyle name="计算 39 2 3" xfId="18219"/>
    <cellStyle name="计算 39 3" xfId="18220"/>
    <cellStyle name="计算 39 3 2" xfId="18221"/>
    <cellStyle name="计算 4" xfId="18222"/>
    <cellStyle name="计算 4 2" xfId="18223"/>
    <cellStyle name="计算 4 2 2" xfId="18224"/>
    <cellStyle name="计算 4 2 2 2" xfId="18225"/>
    <cellStyle name="计算 4 2 3" xfId="18226"/>
    <cellStyle name="计算 4 3" xfId="18227"/>
    <cellStyle name="计算 4 3 2" xfId="18228"/>
    <cellStyle name="计算 40" xfId="18229"/>
    <cellStyle name="计算 40 2" xfId="18230"/>
    <cellStyle name="计算 40 2 2" xfId="18231"/>
    <cellStyle name="计算 40 2 2 2" xfId="18232"/>
    <cellStyle name="计算 40 2 3" xfId="18233"/>
    <cellStyle name="计算 40 3" xfId="18234"/>
    <cellStyle name="计算 40 3 2" xfId="18235"/>
    <cellStyle name="计算 41" xfId="18236"/>
    <cellStyle name="计算 41 2" xfId="18237"/>
    <cellStyle name="计算 41 2 2" xfId="18238"/>
    <cellStyle name="计算 41 2 2 2" xfId="18239"/>
    <cellStyle name="计算 41 2 3" xfId="18240"/>
    <cellStyle name="计算 41 3" xfId="18241"/>
    <cellStyle name="计算 41 3 2" xfId="18242"/>
    <cellStyle name="计算 42" xfId="18243"/>
    <cellStyle name="计算 42 2" xfId="18244"/>
    <cellStyle name="计算 42 2 2" xfId="18245"/>
    <cellStyle name="计算 42 2 2 2" xfId="18246"/>
    <cellStyle name="计算 42 2 3" xfId="18247"/>
    <cellStyle name="计算 42 3" xfId="18248"/>
    <cellStyle name="计算 42 3 2" xfId="18249"/>
    <cellStyle name="计算 43" xfId="18250"/>
    <cellStyle name="计算 43 2" xfId="18251"/>
    <cellStyle name="计算 43 2 2" xfId="18252"/>
    <cellStyle name="计算 43 2 2 2" xfId="18253"/>
    <cellStyle name="计算 43 2 3" xfId="18254"/>
    <cellStyle name="计算 43 3" xfId="18255"/>
    <cellStyle name="计算 43 3 2" xfId="18256"/>
    <cellStyle name="计算 44" xfId="18257"/>
    <cellStyle name="计算 44 2" xfId="18258"/>
    <cellStyle name="计算 44 2 2" xfId="18259"/>
    <cellStyle name="计算 44 2 2 2" xfId="18260"/>
    <cellStyle name="计算 44 2 3" xfId="18261"/>
    <cellStyle name="计算 44 3" xfId="18262"/>
    <cellStyle name="计算 44 3 2" xfId="18263"/>
    <cellStyle name="计算 45" xfId="18264"/>
    <cellStyle name="计算 45 2" xfId="18265"/>
    <cellStyle name="计算 45 2 2" xfId="18266"/>
    <cellStyle name="计算 45 2 2 2" xfId="18267"/>
    <cellStyle name="计算 45 2 3" xfId="18268"/>
    <cellStyle name="计算 45 3" xfId="18269"/>
    <cellStyle name="计算 45 3 2" xfId="18270"/>
    <cellStyle name="计算 46" xfId="18271"/>
    <cellStyle name="计算 46 2" xfId="18272"/>
    <cellStyle name="计算 46 2 2" xfId="18273"/>
    <cellStyle name="计算 46 2 2 2" xfId="18274"/>
    <cellStyle name="计算 46 2 3" xfId="18275"/>
    <cellStyle name="计算 46 3" xfId="18276"/>
    <cellStyle name="计算 46 3 2" xfId="18277"/>
    <cellStyle name="计算 47" xfId="18278"/>
    <cellStyle name="计算 47 2" xfId="18279"/>
    <cellStyle name="计算 47 2 2" xfId="18280"/>
    <cellStyle name="计算 47 2 2 2" xfId="18281"/>
    <cellStyle name="计算 47 2 3" xfId="18282"/>
    <cellStyle name="计算 47 3" xfId="18283"/>
    <cellStyle name="计算 47 3 2" xfId="18284"/>
    <cellStyle name="计算 48" xfId="18285"/>
    <cellStyle name="计算 48 2" xfId="18286"/>
    <cellStyle name="计算 48 2 2" xfId="18287"/>
    <cellStyle name="计算 48 2 2 2" xfId="18288"/>
    <cellStyle name="计算 48 2 3" xfId="18289"/>
    <cellStyle name="计算 48 3" xfId="18290"/>
    <cellStyle name="计算 48 3 2" xfId="18291"/>
    <cellStyle name="计算 49" xfId="18292"/>
    <cellStyle name="计算 49 2" xfId="18293"/>
    <cellStyle name="计算 49 2 2" xfId="18294"/>
    <cellStyle name="计算 49 2 2 2" xfId="18295"/>
    <cellStyle name="计算 49 2 3" xfId="18296"/>
    <cellStyle name="计算 49 3" xfId="18297"/>
    <cellStyle name="计算 49 3 2" xfId="18298"/>
    <cellStyle name="计算 5" xfId="18299"/>
    <cellStyle name="计算 5 2" xfId="18300"/>
    <cellStyle name="计算 5 2 2" xfId="18301"/>
    <cellStyle name="计算 5 2 2 2" xfId="18302"/>
    <cellStyle name="计算 5 2 3" xfId="18303"/>
    <cellStyle name="计算 5 3" xfId="18304"/>
    <cellStyle name="计算 5 3 2" xfId="18305"/>
    <cellStyle name="计算 50" xfId="18306"/>
    <cellStyle name="计算 50 2" xfId="18307"/>
    <cellStyle name="计算 50 2 2" xfId="18308"/>
    <cellStyle name="计算 50 2 2 2" xfId="18309"/>
    <cellStyle name="计算 50 2 3" xfId="18310"/>
    <cellStyle name="计算 50 3" xfId="18311"/>
    <cellStyle name="计算 50 3 2" xfId="18312"/>
    <cellStyle name="计算 51" xfId="18313"/>
    <cellStyle name="计算 51 2" xfId="18314"/>
    <cellStyle name="计算 51 2 2" xfId="18315"/>
    <cellStyle name="计算 51 2 2 2" xfId="18316"/>
    <cellStyle name="计算 51 2 3" xfId="18317"/>
    <cellStyle name="计算 51 3" xfId="18318"/>
    <cellStyle name="计算 51 3 2" xfId="18319"/>
    <cellStyle name="计算 52" xfId="18320"/>
    <cellStyle name="计算 52 2" xfId="18321"/>
    <cellStyle name="计算 52 2 2" xfId="18322"/>
    <cellStyle name="计算 52 2 2 2" xfId="18323"/>
    <cellStyle name="计算 52 2 3" xfId="18324"/>
    <cellStyle name="计算 52 3" xfId="18325"/>
    <cellStyle name="计算 52 3 2" xfId="18326"/>
    <cellStyle name="计算 53" xfId="18327"/>
    <cellStyle name="计算 53 2" xfId="18328"/>
    <cellStyle name="计算 53 2 2" xfId="18329"/>
    <cellStyle name="计算 53 2 2 2" xfId="18330"/>
    <cellStyle name="计算 53 2 3" xfId="18331"/>
    <cellStyle name="计算 53 3" xfId="18332"/>
    <cellStyle name="计算 53 3 2" xfId="18333"/>
    <cellStyle name="计算 54" xfId="18334"/>
    <cellStyle name="计算 54 2" xfId="18335"/>
    <cellStyle name="计算 54 2 2" xfId="18336"/>
    <cellStyle name="计算 54 2 2 2" xfId="18337"/>
    <cellStyle name="计算 54 2 3" xfId="18338"/>
    <cellStyle name="计算 54 3" xfId="18339"/>
    <cellStyle name="计算 54 3 2" xfId="18340"/>
    <cellStyle name="计算 55" xfId="18341"/>
    <cellStyle name="计算 55 2" xfId="18342"/>
    <cellStyle name="计算 55 2 2" xfId="18343"/>
    <cellStyle name="计算 55 2 2 2" xfId="18344"/>
    <cellStyle name="计算 55 2 3" xfId="18345"/>
    <cellStyle name="计算 55 3" xfId="18346"/>
    <cellStyle name="计算 55 3 2" xfId="18347"/>
    <cellStyle name="计算 56" xfId="18348"/>
    <cellStyle name="计算 56 2" xfId="18349"/>
    <cellStyle name="计算 56 2 2" xfId="18350"/>
    <cellStyle name="计算 56 2 2 2" xfId="18351"/>
    <cellStyle name="计算 56 2 3" xfId="18352"/>
    <cellStyle name="计算 56 3" xfId="18353"/>
    <cellStyle name="计算 56 3 2" xfId="18354"/>
    <cellStyle name="计算 57" xfId="18355"/>
    <cellStyle name="计算 57 2" xfId="18356"/>
    <cellStyle name="计算 57 2 2" xfId="18357"/>
    <cellStyle name="计算 57 2 2 2" xfId="18358"/>
    <cellStyle name="计算 57 2 3" xfId="18359"/>
    <cellStyle name="计算 57 3" xfId="18360"/>
    <cellStyle name="计算 57 3 2" xfId="18361"/>
    <cellStyle name="计算 58" xfId="18362"/>
    <cellStyle name="计算 58 2" xfId="18363"/>
    <cellStyle name="计算 58 2 2" xfId="18364"/>
    <cellStyle name="计算 58 2 2 2" xfId="18365"/>
    <cellStyle name="计算 58 2 3" xfId="18366"/>
    <cellStyle name="计算 58 3" xfId="18367"/>
    <cellStyle name="计算 58 3 2" xfId="18368"/>
    <cellStyle name="计算 59" xfId="18369"/>
    <cellStyle name="计算 59 2" xfId="18370"/>
    <cellStyle name="计算 59 2 2" xfId="18371"/>
    <cellStyle name="计算 59 2 2 2" xfId="18372"/>
    <cellStyle name="计算 59 2 3" xfId="18373"/>
    <cellStyle name="计算 59 3" xfId="18374"/>
    <cellStyle name="计算 59 3 2" xfId="18375"/>
    <cellStyle name="计算 6" xfId="18376"/>
    <cellStyle name="计算 6 2" xfId="18377"/>
    <cellStyle name="计算 6 2 2" xfId="18378"/>
    <cellStyle name="计算 6 2 2 2" xfId="18379"/>
    <cellStyle name="计算 6 2 3" xfId="18380"/>
    <cellStyle name="计算 6 3" xfId="18381"/>
    <cellStyle name="计算 6 3 2" xfId="18382"/>
    <cellStyle name="计算 60" xfId="18383"/>
    <cellStyle name="计算 60 2" xfId="18384"/>
    <cellStyle name="计算 60 2 2" xfId="18385"/>
    <cellStyle name="计算 60 2 2 2" xfId="18386"/>
    <cellStyle name="计算 60 2 3" xfId="18387"/>
    <cellStyle name="计算 60 3" xfId="18388"/>
    <cellStyle name="计算 60 3 2" xfId="18389"/>
    <cellStyle name="计算 61" xfId="18390"/>
    <cellStyle name="计算 61 2" xfId="18391"/>
    <cellStyle name="计算 61 2 2" xfId="18392"/>
    <cellStyle name="计算 61 2 2 2" xfId="18393"/>
    <cellStyle name="计算 61 2 3" xfId="18394"/>
    <cellStyle name="计算 61 3" xfId="18395"/>
    <cellStyle name="计算 61 3 2" xfId="18396"/>
    <cellStyle name="计算 62" xfId="18397"/>
    <cellStyle name="计算 62 2" xfId="18398"/>
    <cellStyle name="计算 62 2 2" xfId="18399"/>
    <cellStyle name="计算 62 2 2 2" xfId="18400"/>
    <cellStyle name="计算 62 2 3" xfId="18401"/>
    <cellStyle name="计算 62 3" xfId="18402"/>
    <cellStyle name="计算 62 3 2" xfId="18403"/>
    <cellStyle name="计算 63" xfId="18404"/>
    <cellStyle name="计算 63 2" xfId="18405"/>
    <cellStyle name="计算 63 2 2" xfId="18406"/>
    <cellStyle name="计算 63 2 2 2" xfId="18407"/>
    <cellStyle name="计算 63 2 3" xfId="18408"/>
    <cellStyle name="计算 63 3" xfId="18409"/>
    <cellStyle name="计算 63 3 2" xfId="18410"/>
    <cellStyle name="计算 64" xfId="18411"/>
    <cellStyle name="计算 64 2" xfId="18412"/>
    <cellStyle name="计算 64 2 2" xfId="18413"/>
    <cellStyle name="计算 64 3" xfId="18414"/>
    <cellStyle name="计算 65" xfId="18415"/>
    <cellStyle name="计算 66" xfId="18416"/>
    <cellStyle name="计算 67" xfId="26783"/>
    <cellStyle name="计算 7" xfId="18417"/>
    <cellStyle name="计算 7 2" xfId="18418"/>
    <cellStyle name="计算 7 2 2" xfId="18419"/>
    <cellStyle name="计算 7 2 2 2" xfId="18420"/>
    <cellStyle name="计算 7 2 3" xfId="18421"/>
    <cellStyle name="计算 7 3" xfId="18422"/>
    <cellStyle name="计算 7 3 2" xfId="18423"/>
    <cellStyle name="计算 8" xfId="18424"/>
    <cellStyle name="计算 8 2" xfId="18425"/>
    <cellStyle name="计算 8 2 2" xfId="18426"/>
    <cellStyle name="计算 8 2 2 2" xfId="18427"/>
    <cellStyle name="计算 8 2 3" xfId="18428"/>
    <cellStyle name="计算 8 3" xfId="18429"/>
    <cellStyle name="计算 8 3 2" xfId="18430"/>
    <cellStyle name="计算 9" xfId="18431"/>
    <cellStyle name="计算 9 2" xfId="18432"/>
    <cellStyle name="计算 9 2 2" xfId="18433"/>
    <cellStyle name="计算 9 2 2 2" xfId="18434"/>
    <cellStyle name="计算 9 2 3" xfId="18435"/>
    <cellStyle name="计算 9 3" xfId="18436"/>
    <cellStyle name="计算 9 3 2" xfId="18437"/>
    <cellStyle name="检查单元格" xfId="18438" builtinId="23" customBuiltin="1"/>
    <cellStyle name="检查单元格 10" xfId="18439"/>
    <cellStyle name="检查单元格 10 2" xfId="18440"/>
    <cellStyle name="检查单元格 10 2 2" xfId="18441"/>
    <cellStyle name="检查单元格 10 2 2 2" xfId="18442"/>
    <cellStyle name="检查单元格 10 2 3" xfId="18443"/>
    <cellStyle name="检查单元格 10 3" xfId="18444"/>
    <cellStyle name="检查单元格 10 3 2" xfId="18445"/>
    <cellStyle name="检查单元格 11" xfId="18446"/>
    <cellStyle name="检查单元格 11 2" xfId="18447"/>
    <cellStyle name="检查单元格 11 2 2" xfId="18448"/>
    <cellStyle name="检查单元格 11 2 2 2" xfId="18449"/>
    <cellStyle name="检查单元格 11 2 3" xfId="18450"/>
    <cellStyle name="检查单元格 11 3" xfId="18451"/>
    <cellStyle name="检查单元格 11 3 2" xfId="18452"/>
    <cellStyle name="检查单元格 12" xfId="18453"/>
    <cellStyle name="检查单元格 12 2" xfId="18454"/>
    <cellStyle name="检查单元格 12 2 2" xfId="18455"/>
    <cellStyle name="检查单元格 12 2 2 2" xfId="18456"/>
    <cellStyle name="检查单元格 12 2 3" xfId="18457"/>
    <cellStyle name="检查单元格 12 3" xfId="18458"/>
    <cellStyle name="检查单元格 12 3 2" xfId="18459"/>
    <cellStyle name="检查单元格 13" xfId="18460"/>
    <cellStyle name="检查单元格 13 2" xfId="18461"/>
    <cellStyle name="检查单元格 13 2 2" xfId="18462"/>
    <cellStyle name="检查单元格 13 2 2 2" xfId="18463"/>
    <cellStyle name="检查单元格 13 2 3" xfId="18464"/>
    <cellStyle name="检查单元格 13 3" xfId="18465"/>
    <cellStyle name="检查单元格 13 3 2" xfId="18466"/>
    <cellStyle name="检查单元格 14" xfId="18467"/>
    <cellStyle name="检查单元格 14 2" xfId="18468"/>
    <cellStyle name="检查单元格 14 2 2" xfId="18469"/>
    <cellStyle name="检查单元格 14 2 2 2" xfId="18470"/>
    <cellStyle name="检查单元格 14 2 3" xfId="18471"/>
    <cellStyle name="检查单元格 14 3" xfId="18472"/>
    <cellStyle name="检查单元格 14 3 2" xfId="18473"/>
    <cellStyle name="检查单元格 15" xfId="18474"/>
    <cellStyle name="检查单元格 15 2" xfId="18475"/>
    <cellStyle name="检查单元格 15 2 2" xfId="18476"/>
    <cellStyle name="检查单元格 15 2 2 2" xfId="18477"/>
    <cellStyle name="检查单元格 15 2 3" xfId="18478"/>
    <cellStyle name="检查单元格 15 3" xfId="18479"/>
    <cellStyle name="检查单元格 15 3 2" xfId="18480"/>
    <cellStyle name="检查单元格 16" xfId="18481"/>
    <cellStyle name="检查单元格 16 2" xfId="18482"/>
    <cellStyle name="检查单元格 16 2 2" xfId="18483"/>
    <cellStyle name="检查单元格 16 2 2 2" xfId="18484"/>
    <cellStyle name="检查单元格 16 2 3" xfId="18485"/>
    <cellStyle name="检查单元格 16 3" xfId="18486"/>
    <cellStyle name="检查单元格 16 3 2" xfId="18487"/>
    <cellStyle name="检查单元格 17" xfId="18488"/>
    <cellStyle name="检查单元格 17 2" xfId="18489"/>
    <cellStyle name="检查单元格 17 2 2" xfId="18490"/>
    <cellStyle name="检查单元格 17 2 2 2" xfId="18491"/>
    <cellStyle name="检查单元格 17 2 3" xfId="18492"/>
    <cellStyle name="检查单元格 17 3" xfId="18493"/>
    <cellStyle name="检查单元格 17 3 2" xfId="18494"/>
    <cellStyle name="检查单元格 18" xfId="18495"/>
    <cellStyle name="检查单元格 18 2" xfId="18496"/>
    <cellStyle name="检查单元格 18 2 2" xfId="18497"/>
    <cellStyle name="检查单元格 18 2 2 2" xfId="18498"/>
    <cellStyle name="检查单元格 18 2 3" xfId="18499"/>
    <cellStyle name="检查单元格 18 3" xfId="18500"/>
    <cellStyle name="检查单元格 18 3 2" xfId="18501"/>
    <cellStyle name="检查单元格 19" xfId="18502"/>
    <cellStyle name="检查单元格 19 2" xfId="18503"/>
    <cellStyle name="检查单元格 19 2 2" xfId="18504"/>
    <cellStyle name="检查单元格 19 2 2 2" xfId="18505"/>
    <cellStyle name="检查单元格 19 2 3" xfId="18506"/>
    <cellStyle name="检查单元格 19 3" xfId="18507"/>
    <cellStyle name="检查单元格 19 3 2" xfId="18508"/>
    <cellStyle name="检查单元格 2" xfId="18509"/>
    <cellStyle name="检查单元格 2 10" xfId="18510"/>
    <cellStyle name="检查单元格 2 2" xfId="18511"/>
    <cellStyle name="检查单元格 2 2 2" xfId="18512"/>
    <cellStyle name="检查单元格 2 2 2 2" xfId="18513"/>
    <cellStyle name="检查单元格 2 2 2 2 2" xfId="18514"/>
    <cellStyle name="检查单元格 2 2 2 3" xfId="18515"/>
    <cellStyle name="检查单元格 2 2 2 3 2" xfId="18516"/>
    <cellStyle name="检查单元格 2 2 2 4" xfId="18517"/>
    <cellStyle name="检查单元格 2 2 2 4 2" xfId="18518"/>
    <cellStyle name="检查单元格 2 2 3" xfId="18519"/>
    <cellStyle name="检查单元格 2 2 3 2" xfId="18520"/>
    <cellStyle name="检查单元格 2 2 3 2 2" xfId="18521"/>
    <cellStyle name="检查单元格 2 2 3 3" xfId="18522"/>
    <cellStyle name="检查单元格 2 2 3 3 2" xfId="18523"/>
    <cellStyle name="检查单元格 2 2 4" xfId="18524"/>
    <cellStyle name="检查单元格 2 2 4 2" xfId="18525"/>
    <cellStyle name="检查单元格 2 2 4 2 2" xfId="18526"/>
    <cellStyle name="检查单元格 2 2 4 3" xfId="18527"/>
    <cellStyle name="检查单元格 2 2 4 3 2" xfId="18528"/>
    <cellStyle name="检查单元格 2 2 5" xfId="18529"/>
    <cellStyle name="检查单元格 2 2 5 2" xfId="18530"/>
    <cellStyle name="检查单元格 2 2 5 2 2" xfId="18531"/>
    <cellStyle name="检查单元格 2 2 5 3" xfId="18532"/>
    <cellStyle name="检查单元格 2 2 5 3 2" xfId="18533"/>
    <cellStyle name="检查单元格 2 2 6" xfId="18534"/>
    <cellStyle name="检查单元格 2 2 6 2" xfId="18535"/>
    <cellStyle name="检查单元格 2 2 7" xfId="18536"/>
    <cellStyle name="检查单元格 2 2 7 2" xfId="18537"/>
    <cellStyle name="检查单元格 2 2 8" xfId="18538"/>
    <cellStyle name="检查单元格 2 3" xfId="18539"/>
    <cellStyle name="检查单元格 2 3 2" xfId="18540"/>
    <cellStyle name="检查单元格 2 3 2 2" xfId="18541"/>
    <cellStyle name="检查单元格 2 3 2 2 2" xfId="18542"/>
    <cellStyle name="检查单元格 2 3 2 3" xfId="18543"/>
    <cellStyle name="检查单元格 2 3 2 3 2" xfId="18544"/>
    <cellStyle name="检查单元格 2 3 3" xfId="18545"/>
    <cellStyle name="检查单元格 2 3 3 2" xfId="18546"/>
    <cellStyle name="检查单元格 2 3 4" xfId="18547"/>
    <cellStyle name="检查单元格 2 3 4 2" xfId="18548"/>
    <cellStyle name="检查单元格 2 4" xfId="18549"/>
    <cellStyle name="检查单元格 2 4 2" xfId="18550"/>
    <cellStyle name="检查单元格 2 4 2 2" xfId="18551"/>
    <cellStyle name="检查单元格 2 4 2 2 2" xfId="18552"/>
    <cellStyle name="检查单元格 2 4 2 3" xfId="18553"/>
    <cellStyle name="检查单元格 2 4 3" xfId="18554"/>
    <cellStyle name="检查单元格 2 4 3 2" xfId="18555"/>
    <cellStyle name="检查单元格 2 5" xfId="18556"/>
    <cellStyle name="检查单元格 2 5 2" xfId="18557"/>
    <cellStyle name="检查单元格 2 5 2 2" xfId="18558"/>
    <cellStyle name="检查单元格 2 5 2 2 2" xfId="18559"/>
    <cellStyle name="检查单元格 2 5 2 3" xfId="18560"/>
    <cellStyle name="检查单元格 2 5 3" xfId="18561"/>
    <cellStyle name="检查单元格 2 5 3 2" xfId="18562"/>
    <cellStyle name="检查单元格 2 6" xfId="18563"/>
    <cellStyle name="检查单元格 2 6 2" xfId="18564"/>
    <cellStyle name="检查单元格 2 6 2 2" xfId="18565"/>
    <cellStyle name="检查单元格 2 6 3" xfId="18566"/>
    <cellStyle name="检查单元格 2 6 3 2" xfId="18567"/>
    <cellStyle name="检查单元格 2 7" xfId="18568"/>
    <cellStyle name="检查单元格 2 7 2" xfId="18569"/>
    <cellStyle name="检查单元格 2 7 2 2" xfId="18570"/>
    <cellStyle name="检查单元格 2 7 3" xfId="18571"/>
    <cellStyle name="检查单元格 2 7 3 2" xfId="18572"/>
    <cellStyle name="检查单元格 2 8" xfId="18573"/>
    <cellStyle name="检查单元格 2 8 2" xfId="18574"/>
    <cellStyle name="检查单元格 2 9" xfId="18575"/>
    <cellStyle name="检查单元格 2 9 2" xfId="18576"/>
    <cellStyle name="检查单元格 20" xfId="18577"/>
    <cellStyle name="检查单元格 20 2" xfId="18578"/>
    <cellStyle name="检查单元格 20 2 2" xfId="18579"/>
    <cellStyle name="检查单元格 20 2 2 2" xfId="18580"/>
    <cellStyle name="检查单元格 20 2 3" xfId="18581"/>
    <cellStyle name="检查单元格 20 3" xfId="18582"/>
    <cellStyle name="检查单元格 20 3 2" xfId="18583"/>
    <cellStyle name="检查单元格 21" xfId="18584"/>
    <cellStyle name="检查单元格 21 2" xfId="18585"/>
    <cellStyle name="检查单元格 21 2 2" xfId="18586"/>
    <cellStyle name="检查单元格 21 2 2 2" xfId="18587"/>
    <cellStyle name="检查单元格 21 2 3" xfId="18588"/>
    <cellStyle name="检查单元格 21 3" xfId="18589"/>
    <cellStyle name="检查单元格 21 3 2" xfId="18590"/>
    <cellStyle name="检查单元格 22" xfId="18591"/>
    <cellStyle name="检查单元格 22 2" xfId="18592"/>
    <cellStyle name="检查单元格 22 2 2" xfId="18593"/>
    <cellStyle name="检查单元格 22 2 2 2" xfId="18594"/>
    <cellStyle name="检查单元格 22 2 3" xfId="18595"/>
    <cellStyle name="检查单元格 22 3" xfId="18596"/>
    <cellStyle name="检查单元格 22 3 2" xfId="18597"/>
    <cellStyle name="检查单元格 23" xfId="18598"/>
    <cellStyle name="检查单元格 23 2" xfId="18599"/>
    <cellStyle name="检查单元格 23 2 2" xfId="18600"/>
    <cellStyle name="检查单元格 23 2 2 2" xfId="18601"/>
    <cellStyle name="检查单元格 23 2 3" xfId="18602"/>
    <cellStyle name="检查单元格 23 3" xfId="18603"/>
    <cellStyle name="检查单元格 23 3 2" xfId="18604"/>
    <cellStyle name="检查单元格 24" xfId="18605"/>
    <cellStyle name="检查单元格 24 2" xfId="18606"/>
    <cellStyle name="检查单元格 24 2 2" xfId="18607"/>
    <cellStyle name="检查单元格 24 2 2 2" xfId="18608"/>
    <cellStyle name="检查单元格 24 2 3" xfId="18609"/>
    <cellStyle name="检查单元格 24 3" xfId="18610"/>
    <cellStyle name="检查单元格 24 3 2" xfId="18611"/>
    <cellStyle name="检查单元格 25" xfId="18612"/>
    <cellStyle name="检查单元格 25 2" xfId="18613"/>
    <cellStyle name="检查单元格 25 2 2" xfId="18614"/>
    <cellStyle name="检查单元格 25 2 2 2" xfId="18615"/>
    <cellStyle name="检查单元格 25 2 3" xfId="18616"/>
    <cellStyle name="检查单元格 25 3" xfId="18617"/>
    <cellStyle name="检查单元格 25 3 2" xfId="18618"/>
    <cellStyle name="检查单元格 26" xfId="18619"/>
    <cellStyle name="检查单元格 26 2" xfId="18620"/>
    <cellStyle name="检查单元格 26 2 2" xfId="18621"/>
    <cellStyle name="检查单元格 26 2 2 2" xfId="18622"/>
    <cellStyle name="检查单元格 26 2 3" xfId="18623"/>
    <cellStyle name="检查单元格 26 3" xfId="18624"/>
    <cellStyle name="检查单元格 26 3 2" xfId="18625"/>
    <cellStyle name="检查单元格 27" xfId="18626"/>
    <cellStyle name="检查单元格 27 2" xfId="18627"/>
    <cellStyle name="检查单元格 27 2 2" xfId="18628"/>
    <cellStyle name="检查单元格 27 2 2 2" xfId="18629"/>
    <cellStyle name="检查单元格 27 2 3" xfId="18630"/>
    <cellStyle name="检查单元格 27 3" xfId="18631"/>
    <cellStyle name="检查单元格 27 3 2" xfId="18632"/>
    <cellStyle name="检查单元格 28" xfId="18633"/>
    <cellStyle name="检查单元格 28 2" xfId="18634"/>
    <cellStyle name="检查单元格 28 2 2" xfId="18635"/>
    <cellStyle name="检查单元格 28 2 2 2" xfId="18636"/>
    <cellStyle name="检查单元格 28 2 3" xfId="18637"/>
    <cellStyle name="检查单元格 28 3" xfId="18638"/>
    <cellStyle name="检查单元格 28 3 2" xfId="18639"/>
    <cellStyle name="检查单元格 29" xfId="18640"/>
    <cellStyle name="检查单元格 29 2" xfId="18641"/>
    <cellStyle name="检查单元格 29 2 2" xfId="18642"/>
    <cellStyle name="检查单元格 29 2 2 2" xfId="18643"/>
    <cellStyle name="检查单元格 29 2 3" xfId="18644"/>
    <cellStyle name="检查单元格 29 3" xfId="18645"/>
    <cellStyle name="检查单元格 29 3 2" xfId="18646"/>
    <cellStyle name="检查单元格 3" xfId="18647"/>
    <cellStyle name="检查单元格 3 10" xfId="18648"/>
    <cellStyle name="检查单元格 3 2" xfId="18649"/>
    <cellStyle name="检查单元格 3 2 2" xfId="18650"/>
    <cellStyle name="检查单元格 3 2 2 2" xfId="18651"/>
    <cellStyle name="检查单元格 3 2 2 2 2" xfId="18652"/>
    <cellStyle name="检查单元格 3 2 2 3" xfId="18653"/>
    <cellStyle name="检查单元格 3 2 2 3 2" xfId="18654"/>
    <cellStyle name="检查单元格 3 2 3" xfId="18655"/>
    <cellStyle name="检查单元格 3 2 3 2" xfId="18656"/>
    <cellStyle name="检查单元格 3 2 3 2 2" xfId="18657"/>
    <cellStyle name="检查单元格 3 2 3 3" xfId="18658"/>
    <cellStyle name="检查单元格 3 2 3 3 2" xfId="18659"/>
    <cellStyle name="检查单元格 3 2 4" xfId="18660"/>
    <cellStyle name="检查单元格 3 2 4 2" xfId="18661"/>
    <cellStyle name="检查单元格 3 2 4 2 2" xfId="18662"/>
    <cellStyle name="检查单元格 3 2 4 3" xfId="18663"/>
    <cellStyle name="检查单元格 3 2 4 3 2" xfId="18664"/>
    <cellStyle name="检查单元格 3 2 5" xfId="18665"/>
    <cellStyle name="检查单元格 3 2 5 2" xfId="18666"/>
    <cellStyle name="检查单元格 3 2 6" xfId="18667"/>
    <cellStyle name="检查单元格 3 2 6 2" xfId="18668"/>
    <cellStyle name="检查单元格 3 3" xfId="18669"/>
    <cellStyle name="检查单元格 3 3 2" xfId="18670"/>
    <cellStyle name="检查单元格 3 3 2 2" xfId="18671"/>
    <cellStyle name="检查单元格 3 3 2 2 2" xfId="18672"/>
    <cellStyle name="检查单元格 3 3 2 3" xfId="18673"/>
    <cellStyle name="检查单元格 3 3 2 3 2" xfId="18674"/>
    <cellStyle name="检查单元格 3 3 3" xfId="18675"/>
    <cellStyle name="检查单元格 3 3 3 2" xfId="18676"/>
    <cellStyle name="检查单元格 3 3 4" xfId="18677"/>
    <cellStyle name="检查单元格 3 3 4 2" xfId="18678"/>
    <cellStyle name="检查单元格 3 4" xfId="18679"/>
    <cellStyle name="检查单元格 3 4 2" xfId="18680"/>
    <cellStyle name="检查单元格 3 4 2 2" xfId="18681"/>
    <cellStyle name="检查单元格 3 4 2 2 2" xfId="18682"/>
    <cellStyle name="检查单元格 3 4 2 3" xfId="18683"/>
    <cellStyle name="检查单元格 3 4 3" xfId="18684"/>
    <cellStyle name="检查单元格 3 4 3 2" xfId="18685"/>
    <cellStyle name="检查单元格 3 5" xfId="18686"/>
    <cellStyle name="检查单元格 3 5 2" xfId="18687"/>
    <cellStyle name="检查单元格 3 5 2 2" xfId="18688"/>
    <cellStyle name="检查单元格 3 5 2 2 2" xfId="18689"/>
    <cellStyle name="检查单元格 3 5 2 3" xfId="18690"/>
    <cellStyle name="检查单元格 3 5 3" xfId="18691"/>
    <cellStyle name="检查单元格 3 5 3 2" xfId="18692"/>
    <cellStyle name="检查单元格 3 6" xfId="18693"/>
    <cellStyle name="检查单元格 3 6 2" xfId="18694"/>
    <cellStyle name="检查单元格 3 6 2 2" xfId="18695"/>
    <cellStyle name="检查单元格 3 6 3" xfId="18696"/>
    <cellStyle name="检查单元格 3 6 3 2" xfId="18697"/>
    <cellStyle name="检查单元格 3 7" xfId="18698"/>
    <cellStyle name="检查单元格 3 7 2" xfId="18699"/>
    <cellStyle name="检查单元格 3 7 2 2" xfId="18700"/>
    <cellStyle name="检查单元格 3 7 3" xfId="18701"/>
    <cellStyle name="检查单元格 3 7 3 2" xfId="18702"/>
    <cellStyle name="检查单元格 3 8" xfId="18703"/>
    <cellStyle name="检查单元格 3 8 2" xfId="18704"/>
    <cellStyle name="检查单元格 3 9" xfId="18705"/>
    <cellStyle name="检查单元格 3 9 2" xfId="18706"/>
    <cellStyle name="检查单元格 30" xfId="18707"/>
    <cellStyle name="检查单元格 30 2" xfId="18708"/>
    <cellStyle name="检查单元格 30 2 2" xfId="18709"/>
    <cellStyle name="检查单元格 30 2 2 2" xfId="18710"/>
    <cellStyle name="检查单元格 30 2 3" xfId="18711"/>
    <cellStyle name="检查单元格 30 3" xfId="18712"/>
    <cellStyle name="检查单元格 30 3 2" xfId="18713"/>
    <cellStyle name="检查单元格 31" xfId="18714"/>
    <cellStyle name="检查单元格 31 2" xfId="18715"/>
    <cellStyle name="检查单元格 31 2 2" xfId="18716"/>
    <cellStyle name="检查单元格 31 2 2 2" xfId="18717"/>
    <cellStyle name="检查单元格 31 2 3" xfId="18718"/>
    <cellStyle name="检查单元格 31 3" xfId="18719"/>
    <cellStyle name="检查单元格 31 3 2" xfId="18720"/>
    <cellStyle name="检查单元格 32" xfId="18721"/>
    <cellStyle name="检查单元格 32 2" xfId="18722"/>
    <cellStyle name="检查单元格 32 2 2" xfId="18723"/>
    <cellStyle name="检查单元格 32 2 2 2" xfId="18724"/>
    <cellStyle name="检查单元格 32 2 3" xfId="18725"/>
    <cellStyle name="检查单元格 32 3" xfId="18726"/>
    <cellStyle name="检查单元格 32 3 2" xfId="18727"/>
    <cellStyle name="检查单元格 33" xfId="18728"/>
    <cellStyle name="检查单元格 33 2" xfId="18729"/>
    <cellStyle name="检查单元格 33 2 2" xfId="18730"/>
    <cellStyle name="检查单元格 33 2 2 2" xfId="18731"/>
    <cellStyle name="检查单元格 33 2 3" xfId="18732"/>
    <cellStyle name="检查单元格 33 3" xfId="18733"/>
    <cellStyle name="检查单元格 33 3 2" xfId="18734"/>
    <cellStyle name="检查单元格 34" xfId="18735"/>
    <cellStyle name="检查单元格 34 2" xfId="18736"/>
    <cellStyle name="检查单元格 34 2 2" xfId="18737"/>
    <cellStyle name="检查单元格 34 2 2 2" xfId="18738"/>
    <cellStyle name="检查单元格 34 2 3" xfId="18739"/>
    <cellStyle name="检查单元格 34 3" xfId="18740"/>
    <cellStyle name="检查单元格 34 3 2" xfId="18741"/>
    <cellStyle name="检查单元格 35" xfId="18742"/>
    <cellStyle name="检查单元格 35 2" xfId="18743"/>
    <cellStyle name="检查单元格 35 2 2" xfId="18744"/>
    <cellStyle name="检查单元格 35 2 2 2" xfId="18745"/>
    <cellStyle name="检查单元格 35 2 3" xfId="18746"/>
    <cellStyle name="检查单元格 35 3" xfId="18747"/>
    <cellStyle name="检查单元格 35 3 2" xfId="18748"/>
    <cellStyle name="检查单元格 36" xfId="18749"/>
    <cellStyle name="检查单元格 36 2" xfId="18750"/>
    <cellStyle name="检查单元格 36 2 2" xfId="18751"/>
    <cellStyle name="检查单元格 36 2 2 2" xfId="18752"/>
    <cellStyle name="检查单元格 36 2 3" xfId="18753"/>
    <cellStyle name="检查单元格 36 3" xfId="18754"/>
    <cellStyle name="检查单元格 36 3 2" xfId="18755"/>
    <cellStyle name="检查单元格 37" xfId="18756"/>
    <cellStyle name="检查单元格 37 2" xfId="18757"/>
    <cellStyle name="检查单元格 37 2 2" xfId="18758"/>
    <cellStyle name="检查单元格 37 2 2 2" xfId="18759"/>
    <cellStyle name="检查单元格 37 2 3" xfId="18760"/>
    <cellStyle name="检查单元格 37 3" xfId="18761"/>
    <cellStyle name="检查单元格 37 3 2" xfId="18762"/>
    <cellStyle name="检查单元格 38" xfId="18763"/>
    <cellStyle name="检查单元格 38 2" xfId="18764"/>
    <cellStyle name="检查单元格 38 2 2" xfId="18765"/>
    <cellStyle name="检查单元格 38 2 2 2" xfId="18766"/>
    <cellStyle name="检查单元格 38 2 3" xfId="18767"/>
    <cellStyle name="检查单元格 38 3" xfId="18768"/>
    <cellStyle name="检查单元格 38 3 2" xfId="18769"/>
    <cellStyle name="检查单元格 39" xfId="18770"/>
    <cellStyle name="检查单元格 39 2" xfId="18771"/>
    <cellStyle name="检查单元格 39 2 2" xfId="18772"/>
    <cellStyle name="检查单元格 39 2 2 2" xfId="18773"/>
    <cellStyle name="检查单元格 39 2 3" xfId="18774"/>
    <cellStyle name="检查单元格 39 3" xfId="18775"/>
    <cellStyle name="检查单元格 39 3 2" xfId="18776"/>
    <cellStyle name="检查单元格 4" xfId="18777"/>
    <cellStyle name="检查单元格 4 2" xfId="18778"/>
    <cellStyle name="检查单元格 4 2 2" xfId="18779"/>
    <cellStyle name="检查单元格 4 2 2 2" xfId="18780"/>
    <cellStyle name="检查单元格 4 2 3" xfId="18781"/>
    <cellStyle name="检查单元格 4 3" xfId="18782"/>
    <cellStyle name="检查单元格 4 3 2" xfId="18783"/>
    <cellStyle name="检查单元格 40" xfId="18784"/>
    <cellStyle name="检查单元格 40 2" xfId="18785"/>
    <cellStyle name="检查单元格 40 2 2" xfId="18786"/>
    <cellStyle name="检查单元格 40 2 2 2" xfId="18787"/>
    <cellStyle name="检查单元格 40 2 3" xfId="18788"/>
    <cellStyle name="检查单元格 40 3" xfId="18789"/>
    <cellStyle name="检查单元格 40 3 2" xfId="18790"/>
    <cellStyle name="检查单元格 41" xfId="18791"/>
    <cellStyle name="检查单元格 41 2" xfId="18792"/>
    <cellStyle name="检查单元格 41 2 2" xfId="18793"/>
    <cellStyle name="检查单元格 41 2 2 2" xfId="18794"/>
    <cellStyle name="检查单元格 41 2 3" xfId="18795"/>
    <cellStyle name="检查单元格 41 3" xfId="18796"/>
    <cellStyle name="检查单元格 41 3 2" xfId="18797"/>
    <cellStyle name="检查单元格 42" xfId="18798"/>
    <cellStyle name="检查单元格 42 2" xfId="18799"/>
    <cellStyle name="检查单元格 42 2 2" xfId="18800"/>
    <cellStyle name="检查单元格 42 2 2 2" xfId="18801"/>
    <cellStyle name="检查单元格 42 2 3" xfId="18802"/>
    <cellStyle name="检查单元格 42 3" xfId="18803"/>
    <cellStyle name="检查单元格 42 3 2" xfId="18804"/>
    <cellStyle name="检查单元格 43" xfId="18805"/>
    <cellStyle name="检查单元格 43 2" xfId="18806"/>
    <cellStyle name="检查单元格 43 2 2" xfId="18807"/>
    <cellStyle name="检查单元格 43 2 2 2" xfId="18808"/>
    <cellStyle name="检查单元格 43 2 3" xfId="18809"/>
    <cellStyle name="检查单元格 43 3" xfId="18810"/>
    <cellStyle name="检查单元格 43 3 2" xfId="18811"/>
    <cellStyle name="检查单元格 44" xfId="18812"/>
    <cellStyle name="检查单元格 44 2" xfId="18813"/>
    <cellStyle name="检查单元格 44 2 2" xfId="18814"/>
    <cellStyle name="检查单元格 44 2 2 2" xfId="18815"/>
    <cellStyle name="检查单元格 44 2 3" xfId="18816"/>
    <cellStyle name="检查单元格 44 3" xfId="18817"/>
    <cellStyle name="检查单元格 44 3 2" xfId="18818"/>
    <cellStyle name="检查单元格 45" xfId="18819"/>
    <cellStyle name="检查单元格 45 2" xfId="18820"/>
    <cellStyle name="检查单元格 45 2 2" xfId="18821"/>
    <cellStyle name="检查单元格 45 2 2 2" xfId="18822"/>
    <cellStyle name="检查单元格 45 2 3" xfId="18823"/>
    <cellStyle name="检查单元格 45 3" xfId="18824"/>
    <cellStyle name="检查单元格 45 3 2" xfId="18825"/>
    <cellStyle name="检查单元格 46" xfId="18826"/>
    <cellStyle name="检查单元格 46 2" xfId="18827"/>
    <cellStyle name="检查单元格 46 2 2" xfId="18828"/>
    <cellStyle name="检查单元格 46 2 2 2" xfId="18829"/>
    <cellStyle name="检查单元格 46 2 3" xfId="18830"/>
    <cellStyle name="检查单元格 46 3" xfId="18831"/>
    <cellStyle name="检查单元格 46 3 2" xfId="18832"/>
    <cellStyle name="检查单元格 47" xfId="18833"/>
    <cellStyle name="检查单元格 47 2" xfId="18834"/>
    <cellStyle name="检查单元格 47 2 2" xfId="18835"/>
    <cellStyle name="检查单元格 47 2 2 2" xfId="18836"/>
    <cellStyle name="检查单元格 47 2 3" xfId="18837"/>
    <cellStyle name="检查单元格 47 3" xfId="18838"/>
    <cellStyle name="检查单元格 47 3 2" xfId="18839"/>
    <cellStyle name="检查单元格 48" xfId="18840"/>
    <cellStyle name="检查单元格 48 2" xfId="18841"/>
    <cellStyle name="检查单元格 48 2 2" xfId="18842"/>
    <cellStyle name="检查单元格 48 2 2 2" xfId="18843"/>
    <cellStyle name="检查单元格 48 2 3" xfId="18844"/>
    <cellStyle name="检查单元格 48 3" xfId="18845"/>
    <cellStyle name="检查单元格 48 3 2" xfId="18846"/>
    <cellStyle name="检查单元格 49" xfId="18847"/>
    <cellStyle name="检查单元格 49 2" xfId="18848"/>
    <cellStyle name="检查单元格 49 2 2" xfId="18849"/>
    <cellStyle name="检查单元格 49 2 2 2" xfId="18850"/>
    <cellStyle name="检查单元格 49 2 3" xfId="18851"/>
    <cellStyle name="检查单元格 49 3" xfId="18852"/>
    <cellStyle name="检查单元格 49 3 2" xfId="18853"/>
    <cellStyle name="检查单元格 5" xfId="18854"/>
    <cellStyle name="检查单元格 5 2" xfId="18855"/>
    <cellStyle name="检查单元格 5 2 2" xfId="18856"/>
    <cellStyle name="检查单元格 5 2 2 2" xfId="18857"/>
    <cellStyle name="检查单元格 5 2 3" xfId="18858"/>
    <cellStyle name="检查单元格 5 3" xfId="18859"/>
    <cellStyle name="检查单元格 5 3 2" xfId="18860"/>
    <cellStyle name="检查单元格 50" xfId="18861"/>
    <cellStyle name="检查单元格 50 2" xfId="18862"/>
    <cellStyle name="检查单元格 50 2 2" xfId="18863"/>
    <cellStyle name="检查单元格 50 2 2 2" xfId="18864"/>
    <cellStyle name="检查单元格 50 2 3" xfId="18865"/>
    <cellStyle name="检查单元格 50 3" xfId="18866"/>
    <cellStyle name="检查单元格 50 3 2" xfId="18867"/>
    <cellStyle name="检查单元格 51" xfId="18868"/>
    <cellStyle name="检查单元格 51 2" xfId="18869"/>
    <cellStyle name="检查单元格 51 2 2" xfId="18870"/>
    <cellStyle name="检查单元格 51 2 2 2" xfId="18871"/>
    <cellStyle name="检查单元格 51 2 3" xfId="18872"/>
    <cellStyle name="检查单元格 51 3" xfId="18873"/>
    <cellStyle name="检查单元格 51 3 2" xfId="18874"/>
    <cellStyle name="检查单元格 52" xfId="18875"/>
    <cellStyle name="检查单元格 52 2" xfId="18876"/>
    <cellStyle name="检查单元格 52 2 2" xfId="18877"/>
    <cellStyle name="检查单元格 52 2 2 2" xfId="18878"/>
    <cellStyle name="检查单元格 52 2 3" xfId="18879"/>
    <cellStyle name="检查单元格 52 3" xfId="18880"/>
    <cellStyle name="检查单元格 52 3 2" xfId="18881"/>
    <cellStyle name="检查单元格 53" xfId="18882"/>
    <cellStyle name="检查单元格 53 2" xfId="18883"/>
    <cellStyle name="检查单元格 53 2 2" xfId="18884"/>
    <cellStyle name="检查单元格 53 2 2 2" xfId="18885"/>
    <cellStyle name="检查单元格 53 2 3" xfId="18886"/>
    <cellStyle name="检查单元格 53 3" xfId="18887"/>
    <cellStyle name="检查单元格 53 3 2" xfId="18888"/>
    <cellStyle name="检查单元格 54" xfId="18889"/>
    <cellStyle name="检查单元格 54 2" xfId="18890"/>
    <cellStyle name="检查单元格 54 2 2" xfId="18891"/>
    <cellStyle name="检查单元格 54 2 2 2" xfId="18892"/>
    <cellStyle name="检查单元格 54 2 3" xfId="18893"/>
    <cellStyle name="检查单元格 54 3" xfId="18894"/>
    <cellStyle name="检查单元格 54 3 2" xfId="18895"/>
    <cellStyle name="检查单元格 55" xfId="18896"/>
    <cellStyle name="检查单元格 55 2" xfId="18897"/>
    <cellStyle name="检查单元格 55 2 2" xfId="18898"/>
    <cellStyle name="检查单元格 55 2 2 2" xfId="18899"/>
    <cellStyle name="检查单元格 55 2 3" xfId="18900"/>
    <cellStyle name="检查单元格 55 3" xfId="18901"/>
    <cellStyle name="检查单元格 55 3 2" xfId="18902"/>
    <cellStyle name="检查单元格 56" xfId="18903"/>
    <cellStyle name="检查单元格 56 2" xfId="18904"/>
    <cellStyle name="检查单元格 56 2 2" xfId="18905"/>
    <cellStyle name="检查单元格 56 2 2 2" xfId="18906"/>
    <cellStyle name="检查单元格 56 2 3" xfId="18907"/>
    <cellStyle name="检查单元格 56 3" xfId="18908"/>
    <cellStyle name="检查单元格 56 3 2" xfId="18909"/>
    <cellStyle name="检查单元格 57" xfId="18910"/>
    <cellStyle name="检查单元格 57 2" xfId="18911"/>
    <cellStyle name="检查单元格 57 2 2" xfId="18912"/>
    <cellStyle name="检查单元格 57 2 2 2" xfId="18913"/>
    <cellStyle name="检查单元格 57 2 3" xfId="18914"/>
    <cellStyle name="检查单元格 57 3" xfId="18915"/>
    <cellStyle name="检查单元格 57 3 2" xfId="18916"/>
    <cellStyle name="检查单元格 58" xfId="18917"/>
    <cellStyle name="检查单元格 58 2" xfId="18918"/>
    <cellStyle name="检查单元格 58 2 2" xfId="18919"/>
    <cellStyle name="检查单元格 58 2 2 2" xfId="18920"/>
    <cellStyle name="检查单元格 58 2 3" xfId="18921"/>
    <cellStyle name="检查单元格 58 3" xfId="18922"/>
    <cellStyle name="检查单元格 58 3 2" xfId="18923"/>
    <cellStyle name="检查单元格 59" xfId="18924"/>
    <cellStyle name="检查单元格 59 2" xfId="18925"/>
    <cellStyle name="检查单元格 59 2 2" xfId="18926"/>
    <cellStyle name="检查单元格 59 2 2 2" xfId="18927"/>
    <cellStyle name="检查单元格 59 2 3" xfId="18928"/>
    <cellStyle name="检查单元格 59 3" xfId="18929"/>
    <cellStyle name="检查单元格 59 3 2" xfId="18930"/>
    <cellStyle name="检查单元格 6" xfId="18931"/>
    <cellStyle name="检查单元格 6 2" xfId="18932"/>
    <cellStyle name="检查单元格 6 2 2" xfId="18933"/>
    <cellStyle name="检查单元格 6 2 2 2" xfId="18934"/>
    <cellStyle name="检查单元格 6 2 3" xfId="18935"/>
    <cellStyle name="检查单元格 6 3" xfId="18936"/>
    <cellStyle name="检查单元格 6 3 2" xfId="18937"/>
    <cellStyle name="检查单元格 60" xfId="18938"/>
    <cellStyle name="检查单元格 60 2" xfId="18939"/>
    <cellStyle name="检查单元格 60 2 2" xfId="18940"/>
    <cellStyle name="检查单元格 60 2 2 2" xfId="18941"/>
    <cellStyle name="检查单元格 60 2 3" xfId="18942"/>
    <cellStyle name="检查单元格 60 3" xfId="18943"/>
    <cellStyle name="检查单元格 60 3 2" xfId="18944"/>
    <cellStyle name="检查单元格 61" xfId="18945"/>
    <cellStyle name="检查单元格 61 2" xfId="18946"/>
    <cellStyle name="检查单元格 61 2 2" xfId="18947"/>
    <cellStyle name="检查单元格 61 2 2 2" xfId="18948"/>
    <cellStyle name="检查单元格 61 2 3" xfId="18949"/>
    <cellStyle name="检查单元格 61 3" xfId="18950"/>
    <cellStyle name="检查单元格 61 3 2" xfId="18951"/>
    <cellStyle name="检查单元格 62" xfId="18952"/>
    <cellStyle name="检查单元格 62 2" xfId="18953"/>
    <cellStyle name="检查单元格 62 2 2" xfId="18954"/>
    <cellStyle name="检查单元格 62 2 2 2" xfId="18955"/>
    <cellStyle name="检查单元格 62 2 3" xfId="18956"/>
    <cellStyle name="检查单元格 62 3" xfId="18957"/>
    <cellStyle name="检查单元格 62 3 2" xfId="18958"/>
    <cellStyle name="检查单元格 63" xfId="18959"/>
    <cellStyle name="检查单元格 63 2" xfId="18960"/>
    <cellStyle name="检查单元格 63 2 2" xfId="18961"/>
    <cellStyle name="检查单元格 63 2 2 2" xfId="18962"/>
    <cellStyle name="检查单元格 63 2 3" xfId="18963"/>
    <cellStyle name="检查单元格 63 3" xfId="18964"/>
    <cellStyle name="检查单元格 63 3 2" xfId="18965"/>
    <cellStyle name="检查单元格 64" xfId="18966"/>
    <cellStyle name="检查单元格 64 2" xfId="18967"/>
    <cellStyle name="检查单元格 64 2 2" xfId="18968"/>
    <cellStyle name="检查单元格 64 3" xfId="18969"/>
    <cellStyle name="检查单元格 65" xfId="18970"/>
    <cellStyle name="检查单元格 66" xfId="18971"/>
    <cellStyle name="检查单元格 67" xfId="26784"/>
    <cellStyle name="检查单元格 7" xfId="18972"/>
    <cellStyle name="检查单元格 7 2" xfId="18973"/>
    <cellStyle name="检查单元格 7 2 2" xfId="18974"/>
    <cellStyle name="检查单元格 7 2 2 2" xfId="18975"/>
    <cellStyle name="检查单元格 7 2 3" xfId="18976"/>
    <cellStyle name="检查单元格 7 3" xfId="18977"/>
    <cellStyle name="检查单元格 7 3 2" xfId="18978"/>
    <cellStyle name="检查单元格 8" xfId="18979"/>
    <cellStyle name="检查单元格 8 2" xfId="18980"/>
    <cellStyle name="检查单元格 8 2 2" xfId="18981"/>
    <cellStyle name="检查单元格 8 2 2 2" xfId="18982"/>
    <cellStyle name="检查单元格 8 2 3" xfId="18983"/>
    <cellStyle name="检查单元格 8 3" xfId="18984"/>
    <cellStyle name="检查单元格 8 3 2" xfId="18985"/>
    <cellStyle name="检查单元格 9" xfId="18986"/>
    <cellStyle name="检查单元格 9 2" xfId="18987"/>
    <cellStyle name="检查单元格 9 2 2" xfId="18988"/>
    <cellStyle name="检查单元格 9 2 2 2" xfId="18989"/>
    <cellStyle name="检查单元格 9 2 3" xfId="18990"/>
    <cellStyle name="检查单元格 9 3" xfId="18991"/>
    <cellStyle name="检查单元格 9 3 2" xfId="18992"/>
    <cellStyle name="解释性文本" xfId="18993" builtinId="53" customBuiltin="1"/>
    <cellStyle name="解释性文本 10" xfId="18994"/>
    <cellStyle name="解释性文本 10 2" xfId="18995"/>
    <cellStyle name="解释性文本 10 2 2" xfId="18996"/>
    <cellStyle name="解释性文本 10 3" xfId="18997"/>
    <cellStyle name="解释性文本 10 3 2" xfId="18998"/>
    <cellStyle name="解释性文本 11" xfId="18999"/>
    <cellStyle name="解释性文本 11 2" xfId="19000"/>
    <cellStyle name="解释性文本 11 2 2" xfId="19001"/>
    <cellStyle name="解释性文本 11 3" xfId="19002"/>
    <cellStyle name="解释性文本 11 3 2" xfId="19003"/>
    <cellStyle name="解释性文本 12" xfId="19004"/>
    <cellStyle name="解释性文本 12 2" xfId="19005"/>
    <cellStyle name="解释性文本 12 2 2" xfId="19006"/>
    <cellStyle name="解释性文本 12 3" xfId="19007"/>
    <cellStyle name="解释性文本 12 3 2" xfId="19008"/>
    <cellStyle name="解释性文本 13" xfId="19009"/>
    <cellStyle name="解释性文本 13 2" xfId="19010"/>
    <cellStyle name="解释性文本 13 2 2" xfId="19011"/>
    <cellStyle name="解释性文本 13 3" xfId="19012"/>
    <cellStyle name="解释性文本 13 3 2" xfId="19013"/>
    <cellStyle name="解释性文本 14" xfId="19014"/>
    <cellStyle name="解释性文本 14 2" xfId="19015"/>
    <cellStyle name="解释性文本 14 2 2" xfId="19016"/>
    <cellStyle name="解释性文本 14 3" xfId="19017"/>
    <cellStyle name="解释性文本 14 3 2" xfId="19018"/>
    <cellStyle name="解释性文本 15" xfId="19019"/>
    <cellStyle name="解释性文本 15 2" xfId="19020"/>
    <cellStyle name="解释性文本 15 2 2" xfId="19021"/>
    <cellStyle name="解释性文本 15 3" xfId="19022"/>
    <cellStyle name="解释性文本 15 3 2" xfId="19023"/>
    <cellStyle name="解释性文本 16" xfId="19024"/>
    <cellStyle name="解释性文本 16 2" xfId="19025"/>
    <cellStyle name="解释性文本 16 2 2" xfId="19026"/>
    <cellStyle name="解释性文本 16 3" xfId="19027"/>
    <cellStyle name="解释性文本 16 3 2" xfId="19028"/>
    <cellStyle name="解释性文本 17" xfId="19029"/>
    <cellStyle name="解释性文本 17 2" xfId="19030"/>
    <cellStyle name="解释性文本 17 2 2" xfId="19031"/>
    <cellStyle name="解释性文本 17 3" xfId="19032"/>
    <cellStyle name="解释性文本 17 3 2" xfId="19033"/>
    <cellStyle name="解释性文本 18" xfId="19034"/>
    <cellStyle name="解释性文本 18 2" xfId="19035"/>
    <cellStyle name="解释性文本 18 2 2" xfId="19036"/>
    <cellStyle name="解释性文本 18 3" xfId="19037"/>
    <cellStyle name="解释性文本 18 3 2" xfId="19038"/>
    <cellStyle name="解释性文本 19" xfId="19039"/>
    <cellStyle name="解释性文本 19 2" xfId="19040"/>
    <cellStyle name="解释性文本 19 2 2" xfId="19041"/>
    <cellStyle name="解释性文本 19 3" xfId="19042"/>
    <cellStyle name="解释性文本 19 3 2" xfId="19043"/>
    <cellStyle name="解释性文本 2" xfId="19044"/>
    <cellStyle name="解释性文本 2 2" xfId="19045"/>
    <cellStyle name="解释性文本 2 2 2" xfId="19046"/>
    <cellStyle name="解释性文本 2 2 2 2" xfId="19047"/>
    <cellStyle name="解释性文本 2 2 2 2 2" xfId="19048"/>
    <cellStyle name="解释性文本 2 2 2 3" xfId="19049"/>
    <cellStyle name="解释性文本 2 2 2 3 2" xfId="19050"/>
    <cellStyle name="解释性文本 2 2 2 4" xfId="19051"/>
    <cellStyle name="解释性文本 2 2 2 4 2" xfId="19052"/>
    <cellStyle name="解释性文本 2 2 3" xfId="19053"/>
    <cellStyle name="解释性文本 2 2 3 2" xfId="19054"/>
    <cellStyle name="解释性文本 2 2 3 2 2" xfId="19055"/>
    <cellStyle name="解释性文本 2 2 3 3" xfId="19056"/>
    <cellStyle name="解释性文本 2 2 3 3 2" xfId="19057"/>
    <cellStyle name="解释性文本 2 2 4" xfId="19058"/>
    <cellStyle name="解释性文本 2 2 4 2" xfId="19059"/>
    <cellStyle name="解释性文本 2 2 4 2 2" xfId="19060"/>
    <cellStyle name="解释性文本 2 2 4 3" xfId="19061"/>
    <cellStyle name="解释性文本 2 2 4 3 2" xfId="19062"/>
    <cellStyle name="解释性文本 2 2 5" xfId="19063"/>
    <cellStyle name="解释性文本 2 2 5 2" xfId="19064"/>
    <cellStyle name="解释性文本 2 2 5 2 2" xfId="19065"/>
    <cellStyle name="解释性文本 2 2 5 3" xfId="19066"/>
    <cellStyle name="解释性文本 2 2 5 3 2" xfId="19067"/>
    <cellStyle name="解释性文本 2 2 6" xfId="19068"/>
    <cellStyle name="解释性文本 2 2 6 2" xfId="19069"/>
    <cellStyle name="解释性文本 2 2 7" xfId="19070"/>
    <cellStyle name="解释性文本 2 2 7 2" xfId="19071"/>
    <cellStyle name="解释性文本 2 2 8" xfId="19072"/>
    <cellStyle name="解释性文本 2 3" xfId="19073"/>
    <cellStyle name="解释性文本 2 3 2" xfId="19074"/>
    <cellStyle name="解释性文本 2 3 2 2" xfId="19075"/>
    <cellStyle name="解释性文本 2 3 3" xfId="19076"/>
    <cellStyle name="解释性文本 2 3 3 2" xfId="19077"/>
    <cellStyle name="解释性文本 2 4" xfId="19078"/>
    <cellStyle name="解释性文本 2 4 2" xfId="19079"/>
    <cellStyle name="解释性文本 2 4 2 2" xfId="19080"/>
    <cellStyle name="解释性文本 2 4 3" xfId="19081"/>
    <cellStyle name="解释性文本 2 4 3 2" xfId="19082"/>
    <cellStyle name="解释性文本 2 5" xfId="19083"/>
    <cellStyle name="解释性文本 2 5 2" xfId="19084"/>
    <cellStyle name="解释性文本 2 5 2 2" xfId="19085"/>
    <cellStyle name="解释性文本 2 5 3" xfId="19086"/>
    <cellStyle name="解释性文本 2 5 3 2" xfId="19087"/>
    <cellStyle name="解释性文本 2 6" xfId="19088"/>
    <cellStyle name="解释性文本 2 6 2" xfId="19089"/>
    <cellStyle name="解释性文本 2 6 2 2" xfId="19090"/>
    <cellStyle name="解释性文本 2 6 3" xfId="19091"/>
    <cellStyle name="解释性文本 2 6 3 2" xfId="19092"/>
    <cellStyle name="解释性文本 2 7" xfId="19093"/>
    <cellStyle name="解释性文本 2 7 2" xfId="19094"/>
    <cellStyle name="解释性文本 2 8" xfId="19095"/>
    <cellStyle name="解释性文本 2 8 2" xfId="19096"/>
    <cellStyle name="解释性文本 2 9" xfId="19097"/>
    <cellStyle name="解释性文本 20" xfId="19098"/>
    <cellStyle name="解释性文本 20 2" xfId="19099"/>
    <cellStyle name="解释性文本 20 2 2" xfId="19100"/>
    <cellStyle name="解释性文本 20 3" xfId="19101"/>
    <cellStyle name="解释性文本 20 3 2" xfId="19102"/>
    <cellStyle name="解释性文本 21" xfId="19103"/>
    <cellStyle name="解释性文本 21 2" xfId="19104"/>
    <cellStyle name="解释性文本 21 2 2" xfId="19105"/>
    <cellStyle name="解释性文本 21 3" xfId="19106"/>
    <cellStyle name="解释性文本 21 3 2" xfId="19107"/>
    <cellStyle name="解释性文本 22" xfId="19108"/>
    <cellStyle name="解释性文本 22 2" xfId="19109"/>
    <cellStyle name="解释性文本 22 2 2" xfId="19110"/>
    <cellStyle name="解释性文本 22 3" xfId="19111"/>
    <cellStyle name="解释性文本 22 3 2" xfId="19112"/>
    <cellStyle name="解释性文本 23" xfId="19113"/>
    <cellStyle name="解释性文本 23 2" xfId="19114"/>
    <cellStyle name="解释性文本 23 2 2" xfId="19115"/>
    <cellStyle name="解释性文本 23 3" xfId="19116"/>
    <cellStyle name="解释性文本 23 3 2" xfId="19117"/>
    <cellStyle name="解释性文本 24" xfId="19118"/>
    <cellStyle name="解释性文本 24 2" xfId="19119"/>
    <cellStyle name="解释性文本 24 2 2" xfId="19120"/>
    <cellStyle name="解释性文本 24 3" xfId="19121"/>
    <cellStyle name="解释性文本 24 3 2" xfId="19122"/>
    <cellStyle name="解释性文本 25" xfId="19123"/>
    <cellStyle name="解释性文本 25 2" xfId="19124"/>
    <cellStyle name="解释性文本 25 2 2" xfId="19125"/>
    <cellStyle name="解释性文本 25 3" xfId="19126"/>
    <cellStyle name="解释性文本 25 3 2" xfId="19127"/>
    <cellStyle name="解释性文本 26" xfId="19128"/>
    <cellStyle name="解释性文本 26 2" xfId="19129"/>
    <cellStyle name="解释性文本 26 2 2" xfId="19130"/>
    <cellStyle name="解释性文本 26 3" xfId="19131"/>
    <cellStyle name="解释性文本 26 3 2" xfId="19132"/>
    <cellStyle name="解释性文本 27" xfId="19133"/>
    <cellStyle name="解释性文本 27 2" xfId="19134"/>
    <cellStyle name="解释性文本 27 2 2" xfId="19135"/>
    <cellStyle name="解释性文本 27 3" xfId="19136"/>
    <cellStyle name="解释性文本 27 3 2" xfId="19137"/>
    <cellStyle name="解释性文本 28" xfId="19138"/>
    <cellStyle name="解释性文本 28 2" xfId="19139"/>
    <cellStyle name="解释性文本 28 2 2" xfId="19140"/>
    <cellStyle name="解释性文本 28 3" xfId="19141"/>
    <cellStyle name="解释性文本 28 3 2" xfId="19142"/>
    <cellStyle name="解释性文本 29" xfId="19143"/>
    <cellStyle name="解释性文本 29 2" xfId="19144"/>
    <cellStyle name="解释性文本 29 2 2" xfId="19145"/>
    <cellStyle name="解释性文本 29 3" xfId="19146"/>
    <cellStyle name="解释性文本 29 3 2" xfId="19147"/>
    <cellStyle name="解释性文本 3" xfId="19148"/>
    <cellStyle name="解释性文本 3 2" xfId="19149"/>
    <cellStyle name="解释性文本 3 2 2" xfId="19150"/>
    <cellStyle name="解释性文本 3 2 2 2" xfId="19151"/>
    <cellStyle name="解释性文本 3 2 2 2 2" xfId="19152"/>
    <cellStyle name="解释性文本 3 2 2 3" xfId="19153"/>
    <cellStyle name="解释性文本 3 2 2 3 2" xfId="19154"/>
    <cellStyle name="解释性文本 3 2 3" xfId="19155"/>
    <cellStyle name="解释性文本 3 2 3 2" xfId="19156"/>
    <cellStyle name="解释性文本 3 2 3 2 2" xfId="19157"/>
    <cellStyle name="解释性文本 3 2 3 3" xfId="19158"/>
    <cellStyle name="解释性文本 3 2 3 3 2" xfId="19159"/>
    <cellStyle name="解释性文本 3 2 4" xfId="19160"/>
    <cellStyle name="解释性文本 3 2 4 2" xfId="19161"/>
    <cellStyle name="解释性文本 3 2 4 2 2" xfId="19162"/>
    <cellStyle name="解释性文本 3 2 4 3" xfId="19163"/>
    <cellStyle name="解释性文本 3 2 4 3 2" xfId="19164"/>
    <cellStyle name="解释性文本 3 2 5" xfId="19165"/>
    <cellStyle name="解释性文本 3 2 5 2" xfId="19166"/>
    <cellStyle name="解释性文本 3 2 6" xfId="19167"/>
    <cellStyle name="解释性文本 3 2 6 2" xfId="19168"/>
    <cellStyle name="解释性文本 3 3" xfId="19169"/>
    <cellStyle name="解释性文本 3 3 2" xfId="19170"/>
    <cellStyle name="解释性文本 3 3 2 2" xfId="19171"/>
    <cellStyle name="解释性文本 3 3 3" xfId="19172"/>
    <cellStyle name="解释性文本 3 3 3 2" xfId="19173"/>
    <cellStyle name="解释性文本 3 4" xfId="19174"/>
    <cellStyle name="解释性文本 3 4 2" xfId="19175"/>
    <cellStyle name="解释性文本 3 4 2 2" xfId="19176"/>
    <cellStyle name="解释性文本 3 4 3" xfId="19177"/>
    <cellStyle name="解释性文本 3 4 3 2" xfId="19178"/>
    <cellStyle name="解释性文本 3 5" xfId="19179"/>
    <cellStyle name="解释性文本 3 5 2" xfId="19180"/>
    <cellStyle name="解释性文本 3 5 2 2" xfId="19181"/>
    <cellStyle name="解释性文本 3 5 3" xfId="19182"/>
    <cellStyle name="解释性文本 3 5 3 2" xfId="19183"/>
    <cellStyle name="解释性文本 3 6" xfId="19184"/>
    <cellStyle name="解释性文本 3 6 2" xfId="19185"/>
    <cellStyle name="解释性文本 3 6 2 2" xfId="19186"/>
    <cellStyle name="解释性文本 3 6 3" xfId="19187"/>
    <cellStyle name="解释性文本 3 6 3 2" xfId="19188"/>
    <cellStyle name="解释性文本 3 7" xfId="19189"/>
    <cellStyle name="解释性文本 3 7 2" xfId="19190"/>
    <cellStyle name="解释性文本 3 8" xfId="19191"/>
    <cellStyle name="解释性文本 3 8 2" xfId="19192"/>
    <cellStyle name="解释性文本 3 9" xfId="19193"/>
    <cellStyle name="解释性文本 30" xfId="19194"/>
    <cellStyle name="解释性文本 30 2" xfId="19195"/>
    <cellStyle name="解释性文本 30 2 2" xfId="19196"/>
    <cellStyle name="解释性文本 30 3" xfId="19197"/>
    <cellStyle name="解释性文本 30 3 2" xfId="19198"/>
    <cellStyle name="解释性文本 31" xfId="19199"/>
    <cellStyle name="解释性文本 31 2" xfId="19200"/>
    <cellStyle name="解释性文本 31 2 2" xfId="19201"/>
    <cellStyle name="解释性文本 31 3" xfId="19202"/>
    <cellStyle name="解释性文本 31 3 2" xfId="19203"/>
    <cellStyle name="解释性文本 32" xfId="19204"/>
    <cellStyle name="解释性文本 32 2" xfId="19205"/>
    <cellStyle name="解释性文本 32 2 2" xfId="19206"/>
    <cellStyle name="解释性文本 32 3" xfId="19207"/>
    <cellStyle name="解释性文本 32 3 2" xfId="19208"/>
    <cellStyle name="解释性文本 33" xfId="19209"/>
    <cellStyle name="解释性文本 33 2" xfId="19210"/>
    <cellStyle name="解释性文本 33 2 2" xfId="19211"/>
    <cellStyle name="解释性文本 33 3" xfId="19212"/>
    <cellStyle name="解释性文本 33 3 2" xfId="19213"/>
    <cellStyle name="解释性文本 34" xfId="19214"/>
    <cellStyle name="解释性文本 34 2" xfId="19215"/>
    <cellStyle name="解释性文本 34 2 2" xfId="19216"/>
    <cellStyle name="解释性文本 34 3" xfId="19217"/>
    <cellStyle name="解释性文本 34 3 2" xfId="19218"/>
    <cellStyle name="解释性文本 35" xfId="19219"/>
    <cellStyle name="解释性文本 35 2" xfId="19220"/>
    <cellStyle name="解释性文本 35 2 2" xfId="19221"/>
    <cellStyle name="解释性文本 35 3" xfId="19222"/>
    <cellStyle name="解释性文本 35 3 2" xfId="19223"/>
    <cellStyle name="解释性文本 36" xfId="19224"/>
    <cellStyle name="解释性文本 36 2" xfId="19225"/>
    <cellStyle name="解释性文本 36 2 2" xfId="19226"/>
    <cellStyle name="解释性文本 36 3" xfId="19227"/>
    <cellStyle name="解释性文本 36 3 2" xfId="19228"/>
    <cellStyle name="解释性文本 37" xfId="19229"/>
    <cellStyle name="解释性文本 37 2" xfId="19230"/>
    <cellStyle name="解释性文本 37 2 2" xfId="19231"/>
    <cellStyle name="解释性文本 37 3" xfId="19232"/>
    <cellStyle name="解释性文本 37 3 2" xfId="19233"/>
    <cellStyle name="解释性文本 38" xfId="19234"/>
    <cellStyle name="解释性文本 38 2" xfId="19235"/>
    <cellStyle name="解释性文本 38 2 2" xfId="19236"/>
    <cellStyle name="解释性文本 38 3" xfId="19237"/>
    <cellStyle name="解释性文本 38 3 2" xfId="19238"/>
    <cellStyle name="解释性文本 39" xfId="19239"/>
    <cellStyle name="解释性文本 39 2" xfId="19240"/>
    <cellStyle name="解释性文本 39 2 2" xfId="19241"/>
    <cellStyle name="解释性文本 39 3" xfId="19242"/>
    <cellStyle name="解释性文本 39 3 2" xfId="19243"/>
    <cellStyle name="解释性文本 4" xfId="19244"/>
    <cellStyle name="解释性文本 4 2" xfId="19245"/>
    <cellStyle name="解释性文本 4 2 2" xfId="19246"/>
    <cellStyle name="解释性文本 4 3" xfId="19247"/>
    <cellStyle name="解释性文本 4 3 2" xfId="19248"/>
    <cellStyle name="解释性文本 40" xfId="19249"/>
    <cellStyle name="解释性文本 40 2" xfId="19250"/>
    <cellStyle name="解释性文本 40 2 2" xfId="19251"/>
    <cellStyle name="解释性文本 40 3" xfId="19252"/>
    <cellStyle name="解释性文本 40 3 2" xfId="19253"/>
    <cellStyle name="解释性文本 41" xfId="19254"/>
    <cellStyle name="解释性文本 41 2" xfId="19255"/>
    <cellStyle name="解释性文本 41 2 2" xfId="19256"/>
    <cellStyle name="解释性文本 41 3" xfId="19257"/>
    <cellStyle name="解释性文本 41 3 2" xfId="19258"/>
    <cellStyle name="解释性文本 42" xfId="19259"/>
    <cellStyle name="解释性文本 42 2" xfId="19260"/>
    <cellStyle name="解释性文本 42 2 2" xfId="19261"/>
    <cellStyle name="解释性文本 42 3" xfId="19262"/>
    <cellStyle name="解释性文本 42 3 2" xfId="19263"/>
    <cellStyle name="解释性文本 43" xfId="19264"/>
    <cellStyle name="解释性文本 43 2" xfId="19265"/>
    <cellStyle name="解释性文本 43 2 2" xfId="19266"/>
    <cellStyle name="解释性文本 43 3" xfId="19267"/>
    <cellStyle name="解释性文本 43 3 2" xfId="19268"/>
    <cellStyle name="解释性文本 44" xfId="19269"/>
    <cellStyle name="解释性文本 44 2" xfId="19270"/>
    <cellStyle name="解释性文本 44 2 2" xfId="19271"/>
    <cellStyle name="解释性文本 44 3" xfId="19272"/>
    <cellStyle name="解释性文本 44 3 2" xfId="19273"/>
    <cellStyle name="解释性文本 45" xfId="19274"/>
    <cellStyle name="解释性文本 45 2" xfId="19275"/>
    <cellStyle name="解释性文本 45 2 2" xfId="19276"/>
    <cellStyle name="解释性文本 45 3" xfId="19277"/>
    <cellStyle name="解释性文本 45 3 2" xfId="19278"/>
    <cellStyle name="解释性文本 46" xfId="19279"/>
    <cellStyle name="解释性文本 46 2" xfId="19280"/>
    <cellStyle name="解释性文本 46 2 2" xfId="19281"/>
    <cellStyle name="解释性文本 46 3" xfId="19282"/>
    <cellStyle name="解释性文本 46 3 2" xfId="19283"/>
    <cellStyle name="解释性文本 47" xfId="19284"/>
    <cellStyle name="解释性文本 47 2" xfId="19285"/>
    <cellStyle name="解释性文本 47 2 2" xfId="19286"/>
    <cellStyle name="解释性文本 47 3" xfId="19287"/>
    <cellStyle name="解释性文本 47 3 2" xfId="19288"/>
    <cellStyle name="解释性文本 48" xfId="19289"/>
    <cellStyle name="解释性文本 48 2" xfId="19290"/>
    <cellStyle name="解释性文本 48 2 2" xfId="19291"/>
    <cellStyle name="解释性文本 48 3" xfId="19292"/>
    <cellStyle name="解释性文本 48 3 2" xfId="19293"/>
    <cellStyle name="解释性文本 49" xfId="19294"/>
    <cellStyle name="解释性文本 49 2" xfId="19295"/>
    <cellStyle name="解释性文本 49 2 2" xfId="19296"/>
    <cellStyle name="解释性文本 49 3" xfId="19297"/>
    <cellStyle name="解释性文本 49 3 2" xfId="19298"/>
    <cellStyle name="解释性文本 5" xfId="19299"/>
    <cellStyle name="解释性文本 5 2" xfId="19300"/>
    <cellStyle name="解释性文本 5 2 2" xfId="19301"/>
    <cellStyle name="解释性文本 5 3" xfId="19302"/>
    <cellStyle name="解释性文本 5 3 2" xfId="19303"/>
    <cellStyle name="解释性文本 50" xfId="19304"/>
    <cellStyle name="解释性文本 50 2" xfId="19305"/>
    <cellStyle name="解释性文本 50 2 2" xfId="19306"/>
    <cellStyle name="解释性文本 50 3" xfId="19307"/>
    <cellStyle name="解释性文本 50 3 2" xfId="19308"/>
    <cellStyle name="解释性文本 51" xfId="19309"/>
    <cellStyle name="解释性文本 51 2" xfId="19310"/>
    <cellStyle name="解释性文本 51 2 2" xfId="19311"/>
    <cellStyle name="解释性文本 51 3" xfId="19312"/>
    <cellStyle name="解释性文本 51 3 2" xfId="19313"/>
    <cellStyle name="解释性文本 52" xfId="19314"/>
    <cellStyle name="解释性文本 52 2" xfId="19315"/>
    <cellStyle name="解释性文本 52 2 2" xfId="19316"/>
    <cellStyle name="解释性文本 52 3" xfId="19317"/>
    <cellStyle name="解释性文本 52 3 2" xfId="19318"/>
    <cellStyle name="解释性文本 53" xfId="19319"/>
    <cellStyle name="解释性文本 53 2" xfId="19320"/>
    <cellStyle name="解释性文本 53 2 2" xfId="19321"/>
    <cellStyle name="解释性文本 53 3" xfId="19322"/>
    <cellStyle name="解释性文本 53 3 2" xfId="19323"/>
    <cellStyle name="解释性文本 54" xfId="19324"/>
    <cellStyle name="解释性文本 54 2" xfId="19325"/>
    <cellStyle name="解释性文本 54 2 2" xfId="19326"/>
    <cellStyle name="解释性文本 54 3" xfId="19327"/>
    <cellStyle name="解释性文本 54 3 2" xfId="19328"/>
    <cellStyle name="解释性文本 55" xfId="19329"/>
    <cellStyle name="解释性文本 55 2" xfId="19330"/>
    <cellStyle name="解释性文本 55 2 2" xfId="19331"/>
    <cellStyle name="解释性文本 55 3" xfId="19332"/>
    <cellStyle name="解释性文本 55 3 2" xfId="19333"/>
    <cellStyle name="解释性文本 56" xfId="19334"/>
    <cellStyle name="解释性文本 56 2" xfId="19335"/>
    <cellStyle name="解释性文本 56 2 2" xfId="19336"/>
    <cellStyle name="解释性文本 56 3" xfId="19337"/>
    <cellStyle name="解释性文本 56 3 2" xfId="19338"/>
    <cellStyle name="解释性文本 57" xfId="19339"/>
    <cellStyle name="解释性文本 57 2" xfId="19340"/>
    <cellStyle name="解释性文本 57 2 2" xfId="19341"/>
    <cellStyle name="解释性文本 57 3" xfId="19342"/>
    <cellStyle name="解释性文本 57 3 2" xfId="19343"/>
    <cellStyle name="解释性文本 58" xfId="19344"/>
    <cellStyle name="解释性文本 58 2" xfId="19345"/>
    <cellStyle name="解释性文本 58 2 2" xfId="19346"/>
    <cellStyle name="解释性文本 58 3" xfId="19347"/>
    <cellStyle name="解释性文本 58 3 2" xfId="19348"/>
    <cellStyle name="解释性文本 59" xfId="19349"/>
    <cellStyle name="解释性文本 59 2" xfId="19350"/>
    <cellStyle name="解释性文本 59 2 2" xfId="19351"/>
    <cellStyle name="解释性文本 59 3" xfId="19352"/>
    <cellStyle name="解释性文本 59 3 2" xfId="19353"/>
    <cellStyle name="解释性文本 6" xfId="19354"/>
    <cellStyle name="解释性文本 6 2" xfId="19355"/>
    <cellStyle name="解释性文本 6 2 2" xfId="19356"/>
    <cellStyle name="解释性文本 6 3" xfId="19357"/>
    <cellStyle name="解释性文本 6 3 2" xfId="19358"/>
    <cellStyle name="解释性文本 60" xfId="19359"/>
    <cellStyle name="解释性文本 60 2" xfId="19360"/>
    <cellStyle name="解释性文本 60 2 2" xfId="19361"/>
    <cellStyle name="解释性文本 60 3" xfId="19362"/>
    <cellStyle name="解释性文本 60 3 2" xfId="19363"/>
    <cellStyle name="解释性文本 61" xfId="19364"/>
    <cellStyle name="解释性文本 61 2" xfId="19365"/>
    <cellStyle name="解释性文本 61 2 2" xfId="19366"/>
    <cellStyle name="解释性文本 61 3" xfId="19367"/>
    <cellStyle name="解释性文本 61 3 2" xfId="19368"/>
    <cellStyle name="解释性文本 62" xfId="19369"/>
    <cellStyle name="解释性文本 62 2" xfId="19370"/>
    <cellStyle name="解释性文本 62 2 2" xfId="19371"/>
    <cellStyle name="解释性文本 62 3" xfId="19372"/>
    <cellStyle name="解释性文本 62 3 2" xfId="19373"/>
    <cellStyle name="解释性文本 63" xfId="19374"/>
    <cellStyle name="解释性文本 63 2" xfId="19375"/>
    <cellStyle name="解释性文本 63 2 2" xfId="19376"/>
    <cellStyle name="解释性文本 63 3" xfId="19377"/>
    <cellStyle name="解释性文本 63 3 2" xfId="19378"/>
    <cellStyle name="解释性文本 64" xfId="19379"/>
    <cellStyle name="解释性文本 64 2" xfId="19380"/>
    <cellStyle name="解释性文本 64 2 2" xfId="19381"/>
    <cellStyle name="解释性文本 64 3" xfId="19382"/>
    <cellStyle name="解释性文本 65" xfId="19383"/>
    <cellStyle name="解释性文本 66" xfId="19384"/>
    <cellStyle name="解释性文本 67" xfId="26785"/>
    <cellStyle name="解释性文本 7" xfId="19385"/>
    <cellStyle name="解释性文本 7 2" xfId="19386"/>
    <cellStyle name="解释性文本 7 2 2" xfId="19387"/>
    <cellStyle name="解释性文本 7 3" xfId="19388"/>
    <cellStyle name="解释性文本 7 3 2" xfId="19389"/>
    <cellStyle name="解释性文本 8" xfId="19390"/>
    <cellStyle name="解释性文本 8 2" xfId="19391"/>
    <cellStyle name="解释性文本 8 2 2" xfId="19392"/>
    <cellStyle name="解释性文本 8 3" xfId="19393"/>
    <cellStyle name="解释性文本 8 3 2" xfId="19394"/>
    <cellStyle name="解释性文本 9" xfId="19395"/>
    <cellStyle name="解释性文本 9 2" xfId="19396"/>
    <cellStyle name="解释性文本 9 2 2" xfId="19397"/>
    <cellStyle name="解释性文本 9 3" xfId="19398"/>
    <cellStyle name="解释性文本 9 3 2" xfId="19399"/>
    <cellStyle name="警告文本" xfId="19400" builtinId="11" customBuiltin="1"/>
    <cellStyle name="警告文本 10" xfId="19401"/>
    <cellStyle name="警告文本 10 2" xfId="19402"/>
    <cellStyle name="警告文本 10 2 2" xfId="19403"/>
    <cellStyle name="警告文本 10 3" xfId="19404"/>
    <cellStyle name="警告文本 10 3 2" xfId="19405"/>
    <cellStyle name="警告文本 11" xfId="19406"/>
    <cellStyle name="警告文本 11 2" xfId="19407"/>
    <cellStyle name="警告文本 11 2 2" xfId="19408"/>
    <cellStyle name="警告文本 11 3" xfId="19409"/>
    <cellStyle name="警告文本 11 3 2" xfId="19410"/>
    <cellStyle name="警告文本 12" xfId="19411"/>
    <cellStyle name="警告文本 12 2" xfId="19412"/>
    <cellStyle name="警告文本 12 2 2" xfId="19413"/>
    <cellStyle name="警告文本 12 3" xfId="19414"/>
    <cellStyle name="警告文本 12 3 2" xfId="19415"/>
    <cellStyle name="警告文本 13" xfId="19416"/>
    <cellStyle name="警告文本 13 2" xfId="19417"/>
    <cellStyle name="警告文本 13 2 2" xfId="19418"/>
    <cellStyle name="警告文本 13 3" xfId="19419"/>
    <cellStyle name="警告文本 13 3 2" xfId="19420"/>
    <cellStyle name="警告文本 14" xfId="19421"/>
    <cellStyle name="警告文本 14 2" xfId="19422"/>
    <cellStyle name="警告文本 14 2 2" xfId="19423"/>
    <cellStyle name="警告文本 14 3" xfId="19424"/>
    <cellStyle name="警告文本 14 3 2" xfId="19425"/>
    <cellStyle name="警告文本 15" xfId="19426"/>
    <cellStyle name="警告文本 15 2" xfId="19427"/>
    <cellStyle name="警告文本 15 2 2" xfId="19428"/>
    <cellStyle name="警告文本 15 3" xfId="19429"/>
    <cellStyle name="警告文本 15 3 2" xfId="19430"/>
    <cellStyle name="警告文本 16" xfId="19431"/>
    <cellStyle name="警告文本 16 2" xfId="19432"/>
    <cellStyle name="警告文本 16 2 2" xfId="19433"/>
    <cellStyle name="警告文本 16 3" xfId="19434"/>
    <cellStyle name="警告文本 16 3 2" xfId="19435"/>
    <cellStyle name="警告文本 17" xfId="19436"/>
    <cellStyle name="警告文本 17 2" xfId="19437"/>
    <cellStyle name="警告文本 17 2 2" xfId="19438"/>
    <cellStyle name="警告文本 17 3" xfId="19439"/>
    <cellStyle name="警告文本 17 3 2" xfId="19440"/>
    <cellStyle name="警告文本 18" xfId="19441"/>
    <cellStyle name="警告文本 18 2" xfId="19442"/>
    <cellStyle name="警告文本 18 2 2" xfId="19443"/>
    <cellStyle name="警告文本 18 3" xfId="19444"/>
    <cellStyle name="警告文本 18 3 2" xfId="19445"/>
    <cellStyle name="警告文本 19" xfId="19446"/>
    <cellStyle name="警告文本 19 2" xfId="19447"/>
    <cellStyle name="警告文本 19 2 2" xfId="19448"/>
    <cellStyle name="警告文本 19 3" xfId="19449"/>
    <cellStyle name="警告文本 19 3 2" xfId="19450"/>
    <cellStyle name="警告文本 2" xfId="19451"/>
    <cellStyle name="警告文本 2 2" xfId="19452"/>
    <cellStyle name="警告文本 2 2 2" xfId="19453"/>
    <cellStyle name="警告文本 2 2 2 2" xfId="19454"/>
    <cellStyle name="警告文本 2 2 2 2 2" xfId="19455"/>
    <cellStyle name="警告文本 2 2 2 3" xfId="19456"/>
    <cellStyle name="警告文本 2 2 2 3 2" xfId="19457"/>
    <cellStyle name="警告文本 2 2 2 4" xfId="19458"/>
    <cellStyle name="警告文本 2 2 2 4 2" xfId="19459"/>
    <cellStyle name="警告文本 2 2 3" xfId="19460"/>
    <cellStyle name="警告文本 2 2 3 2" xfId="19461"/>
    <cellStyle name="警告文本 2 2 3 2 2" xfId="19462"/>
    <cellStyle name="警告文本 2 2 3 3" xfId="19463"/>
    <cellStyle name="警告文本 2 2 3 3 2" xfId="19464"/>
    <cellStyle name="警告文本 2 2 4" xfId="19465"/>
    <cellStyle name="警告文本 2 2 4 2" xfId="19466"/>
    <cellStyle name="警告文本 2 2 4 2 2" xfId="19467"/>
    <cellStyle name="警告文本 2 2 4 3" xfId="19468"/>
    <cellStyle name="警告文本 2 2 4 3 2" xfId="19469"/>
    <cellStyle name="警告文本 2 2 5" xfId="19470"/>
    <cellStyle name="警告文本 2 2 5 2" xfId="19471"/>
    <cellStyle name="警告文本 2 2 5 2 2" xfId="19472"/>
    <cellStyle name="警告文本 2 2 5 3" xfId="19473"/>
    <cellStyle name="警告文本 2 2 5 3 2" xfId="19474"/>
    <cellStyle name="警告文本 2 2 6" xfId="19475"/>
    <cellStyle name="警告文本 2 2 6 2" xfId="19476"/>
    <cellStyle name="警告文本 2 2 7" xfId="19477"/>
    <cellStyle name="警告文本 2 2 7 2" xfId="19478"/>
    <cellStyle name="警告文本 2 2 8" xfId="19479"/>
    <cellStyle name="警告文本 2 3" xfId="19480"/>
    <cellStyle name="警告文本 2 3 2" xfId="19481"/>
    <cellStyle name="警告文本 2 3 2 2" xfId="19482"/>
    <cellStyle name="警告文本 2 3 3" xfId="19483"/>
    <cellStyle name="警告文本 2 3 3 2" xfId="19484"/>
    <cellStyle name="警告文本 2 4" xfId="19485"/>
    <cellStyle name="警告文本 2 4 2" xfId="19486"/>
    <cellStyle name="警告文本 2 4 2 2" xfId="19487"/>
    <cellStyle name="警告文本 2 4 3" xfId="19488"/>
    <cellStyle name="警告文本 2 4 3 2" xfId="19489"/>
    <cellStyle name="警告文本 2 5" xfId="19490"/>
    <cellStyle name="警告文本 2 5 2" xfId="19491"/>
    <cellStyle name="警告文本 2 5 2 2" xfId="19492"/>
    <cellStyle name="警告文本 2 5 3" xfId="19493"/>
    <cellStyle name="警告文本 2 5 3 2" xfId="19494"/>
    <cellStyle name="警告文本 2 6" xfId="19495"/>
    <cellStyle name="警告文本 2 6 2" xfId="19496"/>
    <cellStyle name="警告文本 2 6 2 2" xfId="19497"/>
    <cellStyle name="警告文本 2 6 3" xfId="19498"/>
    <cellStyle name="警告文本 2 6 3 2" xfId="19499"/>
    <cellStyle name="警告文本 2 7" xfId="19500"/>
    <cellStyle name="警告文本 2 7 2" xfId="19501"/>
    <cellStyle name="警告文本 2 8" xfId="19502"/>
    <cellStyle name="警告文本 2 8 2" xfId="19503"/>
    <cellStyle name="警告文本 2 9" xfId="19504"/>
    <cellStyle name="警告文本 20" xfId="19505"/>
    <cellStyle name="警告文本 20 2" xfId="19506"/>
    <cellStyle name="警告文本 20 2 2" xfId="19507"/>
    <cellStyle name="警告文本 20 3" xfId="19508"/>
    <cellStyle name="警告文本 20 3 2" xfId="19509"/>
    <cellStyle name="警告文本 21" xfId="19510"/>
    <cellStyle name="警告文本 21 2" xfId="19511"/>
    <cellStyle name="警告文本 21 2 2" xfId="19512"/>
    <cellStyle name="警告文本 21 3" xfId="19513"/>
    <cellStyle name="警告文本 21 3 2" xfId="19514"/>
    <cellStyle name="警告文本 22" xfId="19515"/>
    <cellStyle name="警告文本 22 2" xfId="19516"/>
    <cellStyle name="警告文本 22 2 2" xfId="19517"/>
    <cellStyle name="警告文本 22 3" xfId="19518"/>
    <cellStyle name="警告文本 22 3 2" xfId="19519"/>
    <cellStyle name="警告文本 23" xfId="19520"/>
    <cellStyle name="警告文本 23 2" xfId="19521"/>
    <cellStyle name="警告文本 23 2 2" xfId="19522"/>
    <cellStyle name="警告文本 23 3" xfId="19523"/>
    <cellStyle name="警告文本 23 3 2" xfId="19524"/>
    <cellStyle name="警告文本 24" xfId="19525"/>
    <cellStyle name="警告文本 24 2" xfId="19526"/>
    <cellStyle name="警告文本 24 2 2" xfId="19527"/>
    <cellStyle name="警告文本 24 3" xfId="19528"/>
    <cellStyle name="警告文本 24 3 2" xfId="19529"/>
    <cellStyle name="警告文本 25" xfId="19530"/>
    <cellStyle name="警告文本 25 2" xfId="19531"/>
    <cellStyle name="警告文本 25 2 2" xfId="19532"/>
    <cellStyle name="警告文本 25 3" xfId="19533"/>
    <cellStyle name="警告文本 25 3 2" xfId="19534"/>
    <cellStyle name="警告文本 26" xfId="19535"/>
    <cellStyle name="警告文本 26 2" xfId="19536"/>
    <cellStyle name="警告文本 26 2 2" xfId="19537"/>
    <cellStyle name="警告文本 26 3" xfId="19538"/>
    <cellStyle name="警告文本 26 3 2" xfId="19539"/>
    <cellStyle name="警告文本 27" xfId="19540"/>
    <cellStyle name="警告文本 27 2" xfId="19541"/>
    <cellStyle name="警告文本 27 2 2" xfId="19542"/>
    <cellStyle name="警告文本 27 3" xfId="19543"/>
    <cellStyle name="警告文本 27 3 2" xfId="19544"/>
    <cellStyle name="警告文本 28" xfId="19545"/>
    <cellStyle name="警告文本 28 2" xfId="19546"/>
    <cellStyle name="警告文本 28 2 2" xfId="19547"/>
    <cellStyle name="警告文本 28 3" xfId="19548"/>
    <cellStyle name="警告文本 28 3 2" xfId="19549"/>
    <cellStyle name="警告文本 29" xfId="19550"/>
    <cellStyle name="警告文本 29 2" xfId="19551"/>
    <cellStyle name="警告文本 29 2 2" xfId="19552"/>
    <cellStyle name="警告文本 29 3" xfId="19553"/>
    <cellStyle name="警告文本 29 3 2" xfId="19554"/>
    <cellStyle name="警告文本 3" xfId="19555"/>
    <cellStyle name="警告文本 3 2" xfId="19556"/>
    <cellStyle name="警告文本 3 2 2" xfId="19557"/>
    <cellStyle name="警告文本 3 2 2 2" xfId="19558"/>
    <cellStyle name="警告文本 3 2 2 2 2" xfId="19559"/>
    <cellStyle name="警告文本 3 2 2 3" xfId="19560"/>
    <cellStyle name="警告文本 3 2 2 3 2" xfId="19561"/>
    <cellStyle name="警告文本 3 2 3" xfId="19562"/>
    <cellStyle name="警告文本 3 2 3 2" xfId="19563"/>
    <cellStyle name="警告文本 3 2 3 2 2" xfId="19564"/>
    <cellStyle name="警告文本 3 2 3 3" xfId="19565"/>
    <cellStyle name="警告文本 3 2 3 3 2" xfId="19566"/>
    <cellStyle name="警告文本 3 2 4" xfId="19567"/>
    <cellStyle name="警告文本 3 2 4 2" xfId="19568"/>
    <cellStyle name="警告文本 3 2 4 2 2" xfId="19569"/>
    <cellStyle name="警告文本 3 2 4 3" xfId="19570"/>
    <cellStyle name="警告文本 3 2 4 3 2" xfId="19571"/>
    <cellStyle name="警告文本 3 2 5" xfId="19572"/>
    <cellStyle name="警告文本 3 2 5 2" xfId="19573"/>
    <cellStyle name="警告文本 3 2 6" xfId="19574"/>
    <cellStyle name="警告文本 3 2 6 2" xfId="19575"/>
    <cellStyle name="警告文本 3 3" xfId="19576"/>
    <cellStyle name="警告文本 3 3 2" xfId="19577"/>
    <cellStyle name="警告文本 3 3 2 2" xfId="19578"/>
    <cellStyle name="警告文本 3 3 3" xfId="19579"/>
    <cellStyle name="警告文本 3 3 3 2" xfId="19580"/>
    <cellStyle name="警告文本 3 4" xfId="19581"/>
    <cellStyle name="警告文本 3 4 2" xfId="19582"/>
    <cellStyle name="警告文本 3 4 2 2" xfId="19583"/>
    <cellStyle name="警告文本 3 4 3" xfId="19584"/>
    <cellStyle name="警告文本 3 4 3 2" xfId="19585"/>
    <cellStyle name="警告文本 3 5" xfId="19586"/>
    <cellStyle name="警告文本 3 5 2" xfId="19587"/>
    <cellStyle name="警告文本 3 5 2 2" xfId="19588"/>
    <cellStyle name="警告文本 3 5 3" xfId="19589"/>
    <cellStyle name="警告文本 3 5 3 2" xfId="19590"/>
    <cellStyle name="警告文本 3 6" xfId="19591"/>
    <cellStyle name="警告文本 3 6 2" xfId="19592"/>
    <cellStyle name="警告文本 3 6 2 2" xfId="19593"/>
    <cellStyle name="警告文本 3 6 3" xfId="19594"/>
    <cellStyle name="警告文本 3 6 3 2" xfId="19595"/>
    <cellStyle name="警告文本 3 7" xfId="19596"/>
    <cellStyle name="警告文本 3 7 2" xfId="19597"/>
    <cellStyle name="警告文本 3 8" xfId="19598"/>
    <cellStyle name="警告文本 3 8 2" xfId="19599"/>
    <cellStyle name="警告文本 3 9" xfId="19600"/>
    <cellStyle name="警告文本 30" xfId="19601"/>
    <cellStyle name="警告文本 30 2" xfId="19602"/>
    <cellStyle name="警告文本 30 2 2" xfId="19603"/>
    <cellStyle name="警告文本 30 3" xfId="19604"/>
    <cellStyle name="警告文本 30 3 2" xfId="19605"/>
    <cellStyle name="警告文本 31" xfId="19606"/>
    <cellStyle name="警告文本 31 2" xfId="19607"/>
    <cellStyle name="警告文本 31 2 2" xfId="19608"/>
    <cellStyle name="警告文本 31 3" xfId="19609"/>
    <cellStyle name="警告文本 31 3 2" xfId="19610"/>
    <cellStyle name="警告文本 32" xfId="19611"/>
    <cellStyle name="警告文本 32 2" xfId="19612"/>
    <cellStyle name="警告文本 32 2 2" xfId="19613"/>
    <cellStyle name="警告文本 32 3" xfId="19614"/>
    <cellStyle name="警告文本 32 3 2" xfId="19615"/>
    <cellStyle name="警告文本 33" xfId="19616"/>
    <cellStyle name="警告文本 33 2" xfId="19617"/>
    <cellStyle name="警告文本 33 2 2" xfId="19618"/>
    <cellStyle name="警告文本 33 3" xfId="19619"/>
    <cellStyle name="警告文本 33 3 2" xfId="19620"/>
    <cellStyle name="警告文本 34" xfId="19621"/>
    <cellStyle name="警告文本 34 2" xfId="19622"/>
    <cellStyle name="警告文本 34 2 2" xfId="19623"/>
    <cellStyle name="警告文本 34 3" xfId="19624"/>
    <cellStyle name="警告文本 34 3 2" xfId="19625"/>
    <cellStyle name="警告文本 35" xfId="19626"/>
    <cellStyle name="警告文本 35 2" xfId="19627"/>
    <cellStyle name="警告文本 35 2 2" xfId="19628"/>
    <cellStyle name="警告文本 35 3" xfId="19629"/>
    <cellStyle name="警告文本 35 3 2" xfId="19630"/>
    <cellStyle name="警告文本 36" xfId="19631"/>
    <cellStyle name="警告文本 36 2" xfId="19632"/>
    <cellStyle name="警告文本 36 2 2" xfId="19633"/>
    <cellStyle name="警告文本 36 3" xfId="19634"/>
    <cellStyle name="警告文本 36 3 2" xfId="19635"/>
    <cellStyle name="警告文本 37" xfId="19636"/>
    <cellStyle name="警告文本 37 2" xfId="19637"/>
    <cellStyle name="警告文本 37 2 2" xfId="19638"/>
    <cellStyle name="警告文本 37 3" xfId="19639"/>
    <cellStyle name="警告文本 37 3 2" xfId="19640"/>
    <cellStyle name="警告文本 38" xfId="19641"/>
    <cellStyle name="警告文本 38 2" xfId="19642"/>
    <cellStyle name="警告文本 38 2 2" xfId="19643"/>
    <cellStyle name="警告文本 38 3" xfId="19644"/>
    <cellStyle name="警告文本 38 3 2" xfId="19645"/>
    <cellStyle name="警告文本 39" xfId="19646"/>
    <cellStyle name="警告文本 39 2" xfId="19647"/>
    <cellStyle name="警告文本 39 2 2" xfId="19648"/>
    <cellStyle name="警告文本 39 3" xfId="19649"/>
    <cellStyle name="警告文本 39 3 2" xfId="19650"/>
    <cellStyle name="警告文本 4" xfId="19651"/>
    <cellStyle name="警告文本 4 2" xfId="19652"/>
    <cellStyle name="警告文本 4 2 2" xfId="19653"/>
    <cellStyle name="警告文本 4 3" xfId="19654"/>
    <cellStyle name="警告文本 4 3 2" xfId="19655"/>
    <cellStyle name="警告文本 40" xfId="19656"/>
    <cellStyle name="警告文本 40 2" xfId="19657"/>
    <cellStyle name="警告文本 40 2 2" xfId="19658"/>
    <cellStyle name="警告文本 40 3" xfId="19659"/>
    <cellStyle name="警告文本 40 3 2" xfId="19660"/>
    <cellStyle name="警告文本 41" xfId="19661"/>
    <cellStyle name="警告文本 41 2" xfId="19662"/>
    <cellStyle name="警告文本 41 2 2" xfId="19663"/>
    <cellStyle name="警告文本 41 3" xfId="19664"/>
    <cellStyle name="警告文本 41 3 2" xfId="19665"/>
    <cellStyle name="警告文本 42" xfId="19666"/>
    <cellStyle name="警告文本 42 2" xfId="19667"/>
    <cellStyle name="警告文本 42 2 2" xfId="19668"/>
    <cellStyle name="警告文本 42 3" xfId="19669"/>
    <cellStyle name="警告文本 42 3 2" xfId="19670"/>
    <cellStyle name="警告文本 43" xfId="19671"/>
    <cellStyle name="警告文本 43 2" xfId="19672"/>
    <cellStyle name="警告文本 43 2 2" xfId="19673"/>
    <cellStyle name="警告文本 43 3" xfId="19674"/>
    <cellStyle name="警告文本 43 3 2" xfId="19675"/>
    <cellStyle name="警告文本 44" xfId="19676"/>
    <cellStyle name="警告文本 44 2" xfId="19677"/>
    <cellStyle name="警告文本 44 2 2" xfId="19678"/>
    <cellStyle name="警告文本 44 3" xfId="19679"/>
    <cellStyle name="警告文本 44 3 2" xfId="19680"/>
    <cellStyle name="警告文本 45" xfId="19681"/>
    <cellStyle name="警告文本 45 2" xfId="19682"/>
    <cellStyle name="警告文本 45 2 2" xfId="19683"/>
    <cellStyle name="警告文本 45 3" xfId="19684"/>
    <cellStyle name="警告文本 45 3 2" xfId="19685"/>
    <cellStyle name="警告文本 46" xfId="19686"/>
    <cellStyle name="警告文本 46 2" xfId="19687"/>
    <cellStyle name="警告文本 46 2 2" xfId="19688"/>
    <cellStyle name="警告文本 46 3" xfId="19689"/>
    <cellStyle name="警告文本 46 3 2" xfId="19690"/>
    <cellStyle name="警告文本 47" xfId="19691"/>
    <cellStyle name="警告文本 47 2" xfId="19692"/>
    <cellStyle name="警告文本 47 2 2" xfId="19693"/>
    <cellStyle name="警告文本 47 3" xfId="19694"/>
    <cellStyle name="警告文本 47 3 2" xfId="19695"/>
    <cellStyle name="警告文本 48" xfId="19696"/>
    <cellStyle name="警告文本 48 2" xfId="19697"/>
    <cellStyle name="警告文本 48 2 2" xfId="19698"/>
    <cellStyle name="警告文本 48 3" xfId="19699"/>
    <cellStyle name="警告文本 48 3 2" xfId="19700"/>
    <cellStyle name="警告文本 49" xfId="19701"/>
    <cellStyle name="警告文本 49 2" xfId="19702"/>
    <cellStyle name="警告文本 49 2 2" xfId="19703"/>
    <cellStyle name="警告文本 49 3" xfId="19704"/>
    <cellStyle name="警告文本 49 3 2" xfId="19705"/>
    <cellStyle name="警告文本 5" xfId="19706"/>
    <cellStyle name="警告文本 5 2" xfId="19707"/>
    <cellStyle name="警告文本 5 2 2" xfId="19708"/>
    <cellStyle name="警告文本 5 3" xfId="19709"/>
    <cellStyle name="警告文本 5 3 2" xfId="19710"/>
    <cellStyle name="警告文本 50" xfId="19711"/>
    <cellStyle name="警告文本 50 2" xfId="19712"/>
    <cellStyle name="警告文本 50 2 2" xfId="19713"/>
    <cellStyle name="警告文本 50 3" xfId="19714"/>
    <cellStyle name="警告文本 50 3 2" xfId="19715"/>
    <cellStyle name="警告文本 51" xfId="19716"/>
    <cellStyle name="警告文本 51 2" xfId="19717"/>
    <cellStyle name="警告文本 51 2 2" xfId="19718"/>
    <cellStyle name="警告文本 51 3" xfId="19719"/>
    <cellStyle name="警告文本 51 3 2" xfId="19720"/>
    <cellStyle name="警告文本 52" xfId="19721"/>
    <cellStyle name="警告文本 52 2" xfId="19722"/>
    <cellStyle name="警告文本 52 2 2" xfId="19723"/>
    <cellStyle name="警告文本 52 3" xfId="19724"/>
    <cellStyle name="警告文本 52 3 2" xfId="19725"/>
    <cellStyle name="警告文本 53" xfId="19726"/>
    <cellStyle name="警告文本 53 2" xfId="19727"/>
    <cellStyle name="警告文本 53 2 2" xfId="19728"/>
    <cellStyle name="警告文本 53 3" xfId="19729"/>
    <cellStyle name="警告文本 53 3 2" xfId="19730"/>
    <cellStyle name="警告文本 54" xfId="19731"/>
    <cellStyle name="警告文本 54 2" xfId="19732"/>
    <cellStyle name="警告文本 54 2 2" xfId="19733"/>
    <cellStyle name="警告文本 54 3" xfId="19734"/>
    <cellStyle name="警告文本 54 3 2" xfId="19735"/>
    <cellStyle name="警告文本 55" xfId="19736"/>
    <cellStyle name="警告文本 55 2" xfId="19737"/>
    <cellStyle name="警告文本 55 2 2" xfId="19738"/>
    <cellStyle name="警告文本 55 3" xfId="19739"/>
    <cellStyle name="警告文本 55 3 2" xfId="19740"/>
    <cellStyle name="警告文本 56" xfId="19741"/>
    <cellStyle name="警告文本 56 2" xfId="19742"/>
    <cellStyle name="警告文本 56 2 2" xfId="19743"/>
    <cellStyle name="警告文本 56 3" xfId="19744"/>
    <cellStyle name="警告文本 56 3 2" xfId="19745"/>
    <cellStyle name="警告文本 57" xfId="19746"/>
    <cellStyle name="警告文本 57 2" xfId="19747"/>
    <cellStyle name="警告文本 57 2 2" xfId="19748"/>
    <cellStyle name="警告文本 57 3" xfId="19749"/>
    <cellStyle name="警告文本 57 3 2" xfId="19750"/>
    <cellStyle name="警告文本 58" xfId="19751"/>
    <cellStyle name="警告文本 58 2" xfId="19752"/>
    <cellStyle name="警告文本 58 2 2" xfId="19753"/>
    <cellStyle name="警告文本 58 3" xfId="19754"/>
    <cellStyle name="警告文本 58 3 2" xfId="19755"/>
    <cellStyle name="警告文本 59" xfId="19756"/>
    <cellStyle name="警告文本 59 2" xfId="19757"/>
    <cellStyle name="警告文本 59 2 2" xfId="19758"/>
    <cellStyle name="警告文本 59 3" xfId="19759"/>
    <cellStyle name="警告文本 59 3 2" xfId="19760"/>
    <cellStyle name="警告文本 6" xfId="19761"/>
    <cellStyle name="警告文本 6 2" xfId="19762"/>
    <cellStyle name="警告文本 6 2 2" xfId="19763"/>
    <cellStyle name="警告文本 6 3" xfId="19764"/>
    <cellStyle name="警告文本 6 3 2" xfId="19765"/>
    <cellStyle name="警告文本 60" xfId="19766"/>
    <cellStyle name="警告文本 60 2" xfId="19767"/>
    <cellStyle name="警告文本 60 2 2" xfId="19768"/>
    <cellStyle name="警告文本 60 3" xfId="19769"/>
    <cellStyle name="警告文本 60 3 2" xfId="19770"/>
    <cellStyle name="警告文本 61" xfId="19771"/>
    <cellStyle name="警告文本 61 2" xfId="19772"/>
    <cellStyle name="警告文本 61 2 2" xfId="19773"/>
    <cellStyle name="警告文本 61 3" xfId="19774"/>
    <cellStyle name="警告文本 61 3 2" xfId="19775"/>
    <cellStyle name="警告文本 62" xfId="19776"/>
    <cellStyle name="警告文本 62 2" xfId="19777"/>
    <cellStyle name="警告文本 62 2 2" xfId="19778"/>
    <cellStyle name="警告文本 62 3" xfId="19779"/>
    <cellStyle name="警告文本 62 3 2" xfId="19780"/>
    <cellStyle name="警告文本 63" xfId="19781"/>
    <cellStyle name="警告文本 63 2" xfId="19782"/>
    <cellStyle name="警告文本 63 2 2" xfId="19783"/>
    <cellStyle name="警告文本 63 3" xfId="19784"/>
    <cellStyle name="警告文本 63 3 2" xfId="19785"/>
    <cellStyle name="警告文本 64" xfId="19786"/>
    <cellStyle name="警告文本 64 2" xfId="19787"/>
    <cellStyle name="警告文本 64 2 2" xfId="19788"/>
    <cellStyle name="警告文本 64 3" xfId="19789"/>
    <cellStyle name="警告文本 65" xfId="19790"/>
    <cellStyle name="警告文本 66" xfId="19791"/>
    <cellStyle name="警告文本 67" xfId="26786"/>
    <cellStyle name="警告文本 7" xfId="19792"/>
    <cellStyle name="警告文本 7 2" xfId="19793"/>
    <cellStyle name="警告文本 7 2 2" xfId="19794"/>
    <cellStyle name="警告文本 7 3" xfId="19795"/>
    <cellStyle name="警告文本 7 3 2" xfId="19796"/>
    <cellStyle name="警告文本 8" xfId="19797"/>
    <cellStyle name="警告文本 8 2" xfId="19798"/>
    <cellStyle name="警告文本 8 2 2" xfId="19799"/>
    <cellStyle name="警告文本 8 3" xfId="19800"/>
    <cellStyle name="警告文本 8 3 2" xfId="19801"/>
    <cellStyle name="警告文本 9" xfId="19802"/>
    <cellStyle name="警告文本 9 2" xfId="19803"/>
    <cellStyle name="警告文本 9 2 2" xfId="19804"/>
    <cellStyle name="警告文本 9 3" xfId="19805"/>
    <cellStyle name="警告文本 9 3 2" xfId="19806"/>
    <cellStyle name="链接单元格" xfId="19807" builtinId="24" customBuiltin="1"/>
    <cellStyle name="链接单元格 10" xfId="19808"/>
    <cellStyle name="链接单元格 10 2" xfId="19809"/>
    <cellStyle name="链接单元格 10 2 2" xfId="19810"/>
    <cellStyle name="链接单元格 10 3" xfId="19811"/>
    <cellStyle name="链接单元格 10 3 2" xfId="19812"/>
    <cellStyle name="链接单元格 11" xfId="19813"/>
    <cellStyle name="链接单元格 11 2" xfId="19814"/>
    <cellStyle name="链接单元格 11 2 2" xfId="19815"/>
    <cellStyle name="链接单元格 11 3" xfId="19816"/>
    <cellStyle name="链接单元格 11 3 2" xfId="19817"/>
    <cellStyle name="链接单元格 12" xfId="19818"/>
    <cellStyle name="链接单元格 12 2" xfId="19819"/>
    <cellStyle name="链接单元格 12 2 2" xfId="19820"/>
    <cellStyle name="链接单元格 12 3" xfId="19821"/>
    <cellStyle name="链接单元格 12 3 2" xfId="19822"/>
    <cellStyle name="链接单元格 13" xfId="19823"/>
    <cellStyle name="链接单元格 13 2" xfId="19824"/>
    <cellStyle name="链接单元格 13 2 2" xfId="19825"/>
    <cellStyle name="链接单元格 13 3" xfId="19826"/>
    <cellStyle name="链接单元格 13 3 2" xfId="19827"/>
    <cellStyle name="链接单元格 14" xfId="19828"/>
    <cellStyle name="链接单元格 14 2" xfId="19829"/>
    <cellStyle name="链接单元格 14 2 2" xfId="19830"/>
    <cellStyle name="链接单元格 14 3" xfId="19831"/>
    <cellStyle name="链接单元格 14 3 2" xfId="19832"/>
    <cellStyle name="链接单元格 15" xfId="19833"/>
    <cellStyle name="链接单元格 15 2" xfId="19834"/>
    <cellStyle name="链接单元格 15 2 2" xfId="19835"/>
    <cellStyle name="链接单元格 15 3" xfId="19836"/>
    <cellStyle name="链接单元格 15 3 2" xfId="19837"/>
    <cellStyle name="链接单元格 16" xfId="19838"/>
    <cellStyle name="链接单元格 16 2" xfId="19839"/>
    <cellStyle name="链接单元格 16 2 2" xfId="19840"/>
    <cellStyle name="链接单元格 16 3" xfId="19841"/>
    <cellStyle name="链接单元格 16 3 2" xfId="19842"/>
    <cellStyle name="链接单元格 17" xfId="19843"/>
    <cellStyle name="链接单元格 17 2" xfId="19844"/>
    <cellStyle name="链接单元格 17 2 2" xfId="19845"/>
    <cellStyle name="链接单元格 17 3" xfId="19846"/>
    <cellStyle name="链接单元格 17 3 2" xfId="19847"/>
    <cellStyle name="链接单元格 18" xfId="19848"/>
    <cellStyle name="链接单元格 18 2" xfId="19849"/>
    <cellStyle name="链接单元格 18 2 2" xfId="19850"/>
    <cellStyle name="链接单元格 18 3" xfId="19851"/>
    <cellStyle name="链接单元格 18 3 2" xfId="19852"/>
    <cellStyle name="链接单元格 19" xfId="19853"/>
    <cellStyle name="链接单元格 19 2" xfId="19854"/>
    <cellStyle name="链接单元格 19 2 2" xfId="19855"/>
    <cellStyle name="链接单元格 19 3" xfId="19856"/>
    <cellStyle name="链接单元格 19 3 2" xfId="19857"/>
    <cellStyle name="链接单元格 2" xfId="19858"/>
    <cellStyle name="链接单元格 2 2" xfId="19859"/>
    <cellStyle name="链接单元格 2 2 2" xfId="19860"/>
    <cellStyle name="链接单元格 2 2 2 2" xfId="19861"/>
    <cellStyle name="链接单元格 2 2 2 2 2" xfId="19862"/>
    <cellStyle name="链接单元格 2 2 2 3" xfId="19863"/>
    <cellStyle name="链接单元格 2 2 2 3 2" xfId="19864"/>
    <cellStyle name="链接单元格 2 2 2 4" xfId="19865"/>
    <cellStyle name="链接单元格 2 2 2 4 2" xfId="19866"/>
    <cellStyle name="链接单元格 2 2 3" xfId="19867"/>
    <cellStyle name="链接单元格 2 2 3 2" xfId="19868"/>
    <cellStyle name="链接单元格 2 2 3 2 2" xfId="19869"/>
    <cellStyle name="链接单元格 2 2 3 3" xfId="19870"/>
    <cellStyle name="链接单元格 2 2 3 3 2" xfId="19871"/>
    <cellStyle name="链接单元格 2 2 4" xfId="19872"/>
    <cellStyle name="链接单元格 2 2 4 2" xfId="19873"/>
    <cellStyle name="链接单元格 2 2 4 2 2" xfId="19874"/>
    <cellStyle name="链接单元格 2 2 4 3" xfId="19875"/>
    <cellStyle name="链接单元格 2 2 4 3 2" xfId="19876"/>
    <cellStyle name="链接单元格 2 2 5" xfId="19877"/>
    <cellStyle name="链接单元格 2 2 5 2" xfId="19878"/>
    <cellStyle name="链接单元格 2 2 5 2 2" xfId="19879"/>
    <cellStyle name="链接单元格 2 2 5 3" xfId="19880"/>
    <cellStyle name="链接单元格 2 2 5 3 2" xfId="19881"/>
    <cellStyle name="链接单元格 2 2 6" xfId="19882"/>
    <cellStyle name="链接单元格 2 2 6 2" xfId="19883"/>
    <cellStyle name="链接单元格 2 2 7" xfId="19884"/>
    <cellStyle name="链接单元格 2 2 7 2" xfId="19885"/>
    <cellStyle name="链接单元格 2 2 8" xfId="19886"/>
    <cellStyle name="链接单元格 2 3" xfId="19887"/>
    <cellStyle name="链接单元格 2 3 2" xfId="19888"/>
    <cellStyle name="链接单元格 2 3 2 2" xfId="19889"/>
    <cellStyle name="链接单元格 2 3 3" xfId="19890"/>
    <cellStyle name="链接单元格 2 3 3 2" xfId="19891"/>
    <cellStyle name="链接单元格 2 4" xfId="19892"/>
    <cellStyle name="链接单元格 2 4 2" xfId="19893"/>
    <cellStyle name="链接单元格 2 4 2 2" xfId="19894"/>
    <cellStyle name="链接单元格 2 4 3" xfId="19895"/>
    <cellStyle name="链接单元格 2 4 3 2" xfId="19896"/>
    <cellStyle name="链接单元格 2 5" xfId="19897"/>
    <cellStyle name="链接单元格 2 5 2" xfId="19898"/>
    <cellStyle name="链接单元格 2 5 2 2" xfId="19899"/>
    <cellStyle name="链接单元格 2 5 3" xfId="19900"/>
    <cellStyle name="链接单元格 2 5 3 2" xfId="19901"/>
    <cellStyle name="链接单元格 2 6" xfId="19902"/>
    <cellStyle name="链接单元格 2 6 2" xfId="19903"/>
    <cellStyle name="链接单元格 2 6 2 2" xfId="19904"/>
    <cellStyle name="链接单元格 2 6 3" xfId="19905"/>
    <cellStyle name="链接单元格 2 6 3 2" xfId="19906"/>
    <cellStyle name="链接单元格 2 7" xfId="19907"/>
    <cellStyle name="链接单元格 2 7 2" xfId="19908"/>
    <cellStyle name="链接单元格 2 8" xfId="19909"/>
    <cellStyle name="链接单元格 2 8 2" xfId="19910"/>
    <cellStyle name="链接单元格 2 9" xfId="19911"/>
    <cellStyle name="链接单元格 20" xfId="19912"/>
    <cellStyle name="链接单元格 20 2" xfId="19913"/>
    <cellStyle name="链接单元格 20 2 2" xfId="19914"/>
    <cellStyle name="链接单元格 20 3" xfId="19915"/>
    <cellStyle name="链接单元格 20 3 2" xfId="19916"/>
    <cellStyle name="链接单元格 21" xfId="19917"/>
    <cellStyle name="链接单元格 21 2" xfId="19918"/>
    <cellStyle name="链接单元格 21 2 2" xfId="19919"/>
    <cellStyle name="链接单元格 21 3" xfId="19920"/>
    <cellStyle name="链接单元格 21 3 2" xfId="19921"/>
    <cellStyle name="链接单元格 22" xfId="19922"/>
    <cellStyle name="链接单元格 22 2" xfId="19923"/>
    <cellStyle name="链接单元格 22 2 2" xfId="19924"/>
    <cellStyle name="链接单元格 22 3" xfId="19925"/>
    <cellStyle name="链接单元格 22 3 2" xfId="19926"/>
    <cellStyle name="链接单元格 23" xfId="19927"/>
    <cellStyle name="链接单元格 23 2" xfId="19928"/>
    <cellStyle name="链接单元格 23 2 2" xfId="19929"/>
    <cellStyle name="链接单元格 23 3" xfId="19930"/>
    <cellStyle name="链接单元格 23 3 2" xfId="19931"/>
    <cellStyle name="链接单元格 24" xfId="19932"/>
    <cellStyle name="链接单元格 24 2" xfId="19933"/>
    <cellStyle name="链接单元格 24 2 2" xfId="19934"/>
    <cellStyle name="链接单元格 24 3" xfId="19935"/>
    <cellStyle name="链接单元格 24 3 2" xfId="19936"/>
    <cellStyle name="链接单元格 25" xfId="19937"/>
    <cellStyle name="链接单元格 25 2" xfId="19938"/>
    <cellStyle name="链接单元格 25 2 2" xfId="19939"/>
    <cellStyle name="链接单元格 25 3" xfId="19940"/>
    <cellStyle name="链接单元格 25 3 2" xfId="19941"/>
    <cellStyle name="链接单元格 26" xfId="19942"/>
    <cellStyle name="链接单元格 26 2" xfId="19943"/>
    <cellStyle name="链接单元格 26 2 2" xfId="19944"/>
    <cellStyle name="链接单元格 26 3" xfId="19945"/>
    <cellStyle name="链接单元格 26 3 2" xfId="19946"/>
    <cellStyle name="链接单元格 27" xfId="19947"/>
    <cellStyle name="链接单元格 27 2" xfId="19948"/>
    <cellStyle name="链接单元格 27 2 2" xfId="19949"/>
    <cellStyle name="链接单元格 27 3" xfId="19950"/>
    <cellStyle name="链接单元格 27 3 2" xfId="19951"/>
    <cellStyle name="链接单元格 28" xfId="19952"/>
    <cellStyle name="链接单元格 28 2" xfId="19953"/>
    <cellStyle name="链接单元格 28 2 2" xfId="19954"/>
    <cellStyle name="链接单元格 28 3" xfId="19955"/>
    <cellStyle name="链接单元格 28 3 2" xfId="19956"/>
    <cellStyle name="链接单元格 29" xfId="19957"/>
    <cellStyle name="链接单元格 29 2" xfId="19958"/>
    <cellStyle name="链接单元格 29 2 2" xfId="19959"/>
    <cellStyle name="链接单元格 29 3" xfId="19960"/>
    <cellStyle name="链接单元格 29 3 2" xfId="19961"/>
    <cellStyle name="链接单元格 3" xfId="19962"/>
    <cellStyle name="链接单元格 3 2" xfId="19963"/>
    <cellStyle name="链接单元格 3 2 2" xfId="19964"/>
    <cellStyle name="链接单元格 3 2 2 2" xfId="19965"/>
    <cellStyle name="链接单元格 3 2 2 2 2" xfId="19966"/>
    <cellStyle name="链接单元格 3 2 2 3" xfId="19967"/>
    <cellStyle name="链接单元格 3 2 2 3 2" xfId="19968"/>
    <cellStyle name="链接单元格 3 2 3" xfId="19969"/>
    <cellStyle name="链接单元格 3 2 3 2" xfId="19970"/>
    <cellStyle name="链接单元格 3 2 3 2 2" xfId="19971"/>
    <cellStyle name="链接单元格 3 2 3 3" xfId="19972"/>
    <cellStyle name="链接单元格 3 2 3 3 2" xfId="19973"/>
    <cellStyle name="链接单元格 3 2 4" xfId="19974"/>
    <cellStyle name="链接单元格 3 2 4 2" xfId="19975"/>
    <cellStyle name="链接单元格 3 2 4 2 2" xfId="19976"/>
    <cellStyle name="链接单元格 3 2 4 3" xfId="19977"/>
    <cellStyle name="链接单元格 3 2 4 3 2" xfId="19978"/>
    <cellStyle name="链接单元格 3 2 5" xfId="19979"/>
    <cellStyle name="链接单元格 3 2 5 2" xfId="19980"/>
    <cellStyle name="链接单元格 3 2 6" xfId="19981"/>
    <cellStyle name="链接单元格 3 2 6 2" xfId="19982"/>
    <cellStyle name="链接单元格 3 3" xfId="19983"/>
    <cellStyle name="链接单元格 3 3 2" xfId="19984"/>
    <cellStyle name="链接单元格 3 3 2 2" xfId="19985"/>
    <cellStyle name="链接单元格 3 3 3" xfId="19986"/>
    <cellStyle name="链接单元格 3 3 3 2" xfId="19987"/>
    <cellStyle name="链接单元格 3 4" xfId="19988"/>
    <cellStyle name="链接单元格 3 4 2" xfId="19989"/>
    <cellStyle name="链接单元格 3 4 2 2" xfId="19990"/>
    <cellStyle name="链接单元格 3 4 3" xfId="19991"/>
    <cellStyle name="链接单元格 3 4 3 2" xfId="19992"/>
    <cellStyle name="链接单元格 3 5" xfId="19993"/>
    <cellStyle name="链接单元格 3 5 2" xfId="19994"/>
    <cellStyle name="链接单元格 3 5 2 2" xfId="19995"/>
    <cellStyle name="链接单元格 3 5 3" xfId="19996"/>
    <cellStyle name="链接单元格 3 5 3 2" xfId="19997"/>
    <cellStyle name="链接单元格 3 6" xfId="19998"/>
    <cellStyle name="链接单元格 3 6 2" xfId="19999"/>
    <cellStyle name="链接单元格 3 6 2 2" xfId="20000"/>
    <cellStyle name="链接单元格 3 6 3" xfId="20001"/>
    <cellStyle name="链接单元格 3 6 3 2" xfId="20002"/>
    <cellStyle name="链接单元格 3 7" xfId="20003"/>
    <cellStyle name="链接单元格 3 7 2" xfId="20004"/>
    <cellStyle name="链接单元格 3 8" xfId="20005"/>
    <cellStyle name="链接单元格 3 8 2" xfId="20006"/>
    <cellStyle name="链接单元格 3 9" xfId="20007"/>
    <cellStyle name="链接单元格 30" xfId="20008"/>
    <cellStyle name="链接单元格 30 2" xfId="20009"/>
    <cellStyle name="链接单元格 30 2 2" xfId="20010"/>
    <cellStyle name="链接单元格 30 3" xfId="20011"/>
    <cellStyle name="链接单元格 30 3 2" xfId="20012"/>
    <cellStyle name="链接单元格 31" xfId="20013"/>
    <cellStyle name="链接单元格 31 2" xfId="20014"/>
    <cellStyle name="链接单元格 31 2 2" xfId="20015"/>
    <cellStyle name="链接单元格 31 3" xfId="20016"/>
    <cellStyle name="链接单元格 31 3 2" xfId="20017"/>
    <cellStyle name="链接单元格 32" xfId="20018"/>
    <cellStyle name="链接单元格 32 2" xfId="20019"/>
    <cellStyle name="链接单元格 32 2 2" xfId="20020"/>
    <cellStyle name="链接单元格 32 3" xfId="20021"/>
    <cellStyle name="链接单元格 32 3 2" xfId="20022"/>
    <cellStyle name="链接单元格 33" xfId="20023"/>
    <cellStyle name="链接单元格 33 2" xfId="20024"/>
    <cellStyle name="链接单元格 33 2 2" xfId="20025"/>
    <cellStyle name="链接单元格 33 3" xfId="20026"/>
    <cellStyle name="链接单元格 33 3 2" xfId="20027"/>
    <cellStyle name="链接单元格 34" xfId="20028"/>
    <cellStyle name="链接单元格 34 2" xfId="20029"/>
    <cellStyle name="链接单元格 34 2 2" xfId="20030"/>
    <cellStyle name="链接单元格 34 3" xfId="20031"/>
    <cellStyle name="链接单元格 34 3 2" xfId="20032"/>
    <cellStyle name="链接单元格 35" xfId="20033"/>
    <cellStyle name="链接单元格 35 2" xfId="20034"/>
    <cellStyle name="链接单元格 35 2 2" xfId="20035"/>
    <cellStyle name="链接单元格 35 3" xfId="20036"/>
    <cellStyle name="链接单元格 35 3 2" xfId="20037"/>
    <cellStyle name="链接单元格 36" xfId="20038"/>
    <cellStyle name="链接单元格 36 2" xfId="20039"/>
    <cellStyle name="链接单元格 36 2 2" xfId="20040"/>
    <cellStyle name="链接单元格 36 3" xfId="20041"/>
    <cellStyle name="链接单元格 36 3 2" xfId="20042"/>
    <cellStyle name="链接单元格 37" xfId="20043"/>
    <cellStyle name="链接单元格 37 2" xfId="20044"/>
    <cellStyle name="链接单元格 37 2 2" xfId="20045"/>
    <cellStyle name="链接单元格 37 3" xfId="20046"/>
    <cellStyle name="链接单元格 37 3 2" xfId="20047"/>
    <cellStyle name="链接单元格 38" xfId="20048"/>
    <cellStyle name="链接单元格 38 2" xfId="20049"/>
    <cellStyle name="链接单元格 38 2 2" xfId="20050"/>
    <cellStyle name="链接单元格 38 3" xfId="20051"/>
    <cellStyle name="链接单元格 38 3 2" xfId="20052"/>
    <cellStyle name="链接单元格 39" xfId="20053"/>
    <cellStyle name="链接单元格 39 2" xfId="20054"/>
    <cellStyle name="链接单元格 39 2 2" xfId="20055"/>
    <cellStyle name="链接单元格 39 3" xfId="20056"/>
    <cellStyle name="链接单元格 39 3 2" xfId="20057"/>
    <cellStyle name="链接单元格 4" xfId="20058"/>
    <cellStyle name="链接单元格 4 2" xfId="20059"/>
    <cellStyle name="链接单元格 4 2 2" xfId="20060"/>
    <cellStyle name="链接单元格 4 3" xfId="20061"/>
    <cellStyle name="链接单元格 4 3 2" xfId="20062"/>
    <cellStyle name="链接单元格 40" xfId="20063"/>
    <cellStyle name="链接单元格 40 2" xfId="20064"/>
    <cellStyle name="链接单元格 40 2 2" xfId="20065"/>
    <cellStyle name="链接单元格 40 3" xfId="20066"/>
    <cellStyle name="链接单元格 40 3 2" xfId="20067"/>
    <cellStyle name="链接单元格 41" xfId="20068"/>
    <cellStyle name="链接单元格 41 2" xfId="20069"/>
    <cellStyle name="链接单元格 41 2 2" xfId="20070"/>
    <cellStyle name="链接单元格 41 3" xfId="20071"/>
    <cellStyle name="链接单元格 41 3 2" xfId="20072"/>
    <cellStyle name="链接单元格 42" xfId="20073"/>
    <cellStyle name="链接单元格 42 2" xfId="20074"/>
    <cellStyle name="链接单元格 42 2 2" xfId="20075"/>
    <cellStyle name="链接单元格 42 3" xfId="20076"/>
    <cellStyle name="链接单元格 42 3 2" xfId="20077"/>
    <cellStyle name="链接单元格 43" xfId="20078"/>
    <cellStyle name="链接单元格 43 2" xfId="20079"/>
    <cellStyle name="链接单元格 43 2 2" xfId="20080"/>
    <cellStyle name="链接单元格 43 3" xfId="20081"/>
    <cellStyle name="链接单元格 43 3 2" xfId="20082"/>
    <cellStyle name="链接单元格 44" xfId="20083"/>
    <cellStyle name="链接单元格 44 2" xfId="20084"/>
    <cellStyle name="链接单元格 44 2 2" xfId="20085"/>
    <cellStyle name="链接单元格 44 3" xfId="20086"/>
    <cellStyle name="链接单元格 44 3 2" xfId="20087"/>
    <cellStyle name="链接单元格 45" xfId="20088"/>
    <cellStyle name="链接单元格 45 2" xfId="20089"/>
    <cellStyle name="链接单元格 45 2 2" xfId="20090"/>
    <cellStyle name="链接单元格 45 3" xfId="20091"/>
    <cellStyle name="链接单元格 45 3 2" xfId="20092"/>
    <cellStyle name="链接单元格 46" xfId="20093"/>
    <cellStyle name="链接单元格 46 2" xfId="20094"/>
    <cellStyle name="链接单元格 46 2 2" xfId="20095"/>
    <cellStyle name="链接单元格 46 3" xfId="20096"/>
    <cellStyle name="链接单元格 46 3 2" xfId="20097"/>
    <cellStyle name="链接单元格 47" xfId="20098"/>
    <cellStyle name="链接单元格 47 2" xfId="20099"/>
    <cellStyle name="链接单元格 47 2 2" xfId="20100"/>
    <cellStyle name="链接单元格 47 3" xfId="20101"/>
    <cellStyle name="链接单元格 47 3 2" xfId="20102"/>
    <cellStyle name="链接单元格 48" xfId="20103"/>
    <cellStyle name="链接单元格 48 2" xfId="20104"/>
    <cellStyle name="链接单元格 48 2 2" xfId="20105"/>
    <cellStyle name="链接单元格 48 3" xfId="20106"/>
    <cellStyle name="链接单元格 48 3 2" xfId="20107"/>
    <cellStyle name="链接单元格 49" xfId="20108"/>
    <cellStyle name="链接单元格 49 2" xfId="20109"/>
    <cellStyle name="链接单元格 49 2 2" xfId="20110"/>
    <cellStyle name="链接单元格 49 3" xfId="20111"/>
    <cellStyle name="链接单元格 49 3 2" xfId="20112"/>
    <cellStyle name="链接单元格 5" xfId="20113"/>
    <cellStyle name="链接单元格 5 2" xfId="20114"/>
    <cellStyle name="链接单元格 5 2 2" xfId="20115"/>
    <cellStyle name="链接单元格 5 3" xfId="20116"/>
    <cellStyle name="链接单元格 5 3 2" xfId="20117"/>
    <cellStyle name="链接单元格 50" xfId="20118"/>
    <cellStyle name="链接单元格 50 2" xfId="20119"/>
    <cellStyle name="链接单元格 50 2 2" xfId="20120"/>
    <cellStyle name="链接单元格 50 3" xfId="20121"/>
    <cellStyle name="链接单元格 50 3 2" xfId="20122"/>
    <cellStyle name="链接单元格 51" xfId="20123"/>
    <cellStyle name="链接单元格 51 2" xfId="20124"/>
    <cellStyle name="链接单元格 51 2 2" xfId="20125"/>
    <cellStyle name="链接单元格 51 3" xfId="20126"/>
    <cellStyle name="链接单元格 51 3 2" xfId="20127"/>
    <cellStyle name="链接单元格 52" xfId="20128"/>
    <cellStyle name="链接单元格 52 2" xfId="20129"/>
    <cellStyle name="链接单元格 52 2 2" xfId="20130"/>
    <cellStyle name="链接单元格 52 3" xfId="20131"/>
    <cellStyle name="链接单元格 52 3 2" xfId="20132"/>
    <cellStyle name="链接单元格 53" xfId="20133"/>
    <cellStyle name="链接单元格 53 2" xfId="20134"/>
    <cellStyle name="链接单元格 53 2 2" xfId="20135"/>
    <cellStyle name="链接单元格 53 3" xfId="20136"/>
    <cellStyle name="链接单元格 53 3 2" xfId="20137"/>
    <cellStyle name="链接单元格 54" xfId="20138"/>
    <cellStyle name="链接单元格 54 2" xfId="20139"/>
    <cellStyle name="链接单元格 54 2 2" xfId="20140"/>
    <cellStyle name="链接单元格 54 3" xfId="20141"/>
    <cellStyle name="链接单元格 54 3 2" xfId="20142"/>
    <cellStyle name="链接单元格 55" xfId="20143"/>
    <cellStyle name="链接单元格 55 2" xfId="20144"/>
    <cellStyle name="链接单元格 55 2 2" xfId="20145"/>
    <cellStyle name="链接单元格 55 3" xfId="20146"/>
    <cellStyle name="链接单元格 55 3 2" xfId="20147"/>
    <cellStyle name="链接单元格 56" xfId="20148"/>
    <cellStyle name="链接单元格 56 2" xfId="20149"/>
    <cellStyle name="链接单元格 56 2 2" xfId="20150"/>
    <cellStyle name="链接单元格 56 3" xfId="20151"/>
    <cellStyle name="链接单元格 56 3 2" xfId="20152"/>
    <cellStyle name="链接单元格 57" xfId="20153"/>
    <cellStyle name="链接单元格 57 2" xfId="20154"/>
    <cellStyle name="链接单元格 57 2 2" xfId="20155"/>
    <cellStyle name="链接单元格 57 3" xfId="20156"/>
    <cellStyle name="链接单元格 57 3 2" xfId="20157"/>
    <cellStyle name="链接单元格 58" xfId="20158"/>
    <cellStyle name="链接单元格 58 2" xfId="20159"/>
    <cellStyle name="链接单元格 58 2 2" xfId="20160"/>
    <cellStyle name="链接单元格 58 3" xfId="20161"/>
    <cellStyle name="链接单元格 58 3 2" xfId="20162"/>
    <cellStyle name="链接单元格 59" xfId="20163"/>
    <cellStyle name="链接单元格 59 2" xfId="20164"/>
    <cellStyle name="链接单元格 59 2 2" xfId="20165"/>
    <cellStyle name="链接单元格 59 3" xfId="20166"/>
    <cellStyle name="链接单元格 59 3 2" xfId="20167"/>
    <cellStyle name="链接单元格 6" xfId="20168"/>
    <cellStyle name="链接单元格 6 2" xfId="20169"/>
    <cellStyle name="链接单元格 6 2 2" xfId="20170"/>
    <cellStyle name="链接单元格 6 3" xfId="20171"/>
    <cellStyle name="链接单元格 6 3 2" xfId="20172"/>
    <cellStyle name="链接单元格 60" xfId="20173"/>
    <cellStyle name="链接单元格 60 2" xfId="20174"/>
    <cellStyle name="链接单元格 60 2 2" xfId="20175"/>
    <cellStyle name="链接单元格 60 3" xfId="20176"/>
    <cellStyle name="链接单元格 60 3 2" xfId="20177"/>
    <cellStyle name="链接单元格 61" xfId="20178"/>
    <cellStyle name="链接单元格 61 2" xfId="20179"/>
    <cellStyle name="链接单元格 61 2 2" xfId="20180"/>
    <cellStyle name="链接单元格 61 3" xfId="20181"/>
    <cellStyle name="链接单元格 61 3 2" xfId="20182"/>
    <cellStyle name="链接单元格 62" xfId="20183"/>
    <cellStyle name="链接单元格 62 2" xfId="20184"/>
    <cellStyle name="链接单元格 62 2 2" xfId="20185"/>
    <cellStyle name="链接单元格 62 3" xfId="20186"/>
    <cellStyle name="链接单元格 62 3 2" xfId="20187"/>
    <cellStyle name="链接单元格 63" xfId="20188"/>
    <cellStyle name="链接单元格 63 2" xfId="20189"/>
    <cellStyle name="链接单元格 63 2 2" xfId="20190"/>
    <cellStyle name="链接单元格 63 3" xfId="20191"/>
    <cellStyle name="链接单元格 63 3 2" xfId="20192"/>
    <cellStyle name="链接单元格 64" xfId="20193"/>
    <cellStyle name="链接单元格 64 2" xfId="20194"/>
    <cellStyle name="链接单元格 64 2 2" xfId="20195"/>
    <cellStyle name="链接单元格 64 3" xfId="20196"/>
    <cellStyle name="链接单元格 65" xfId="20197"/>
    <cellStyle name="链接单元格 66" xfId="20198"/>
    <cellStyle name="链接单元格 67" xfId="26787"/>
    <cellStyle name="链接单元格 7" xfId="20199"/>
    <cellStyle name="链接单元格 7 2" xfId="20200"/>
    <cellStyle name="链接单元格 7 2 2" xfId="20201"/>
    <cellStyle name="链接单元格 7 3" xfId="20202"/>
    <cellStyle name="链接单元格 7 3 2" xfId="20203"/>
    <cellStyle name="链接单元格 8" xfId="20204"/>
    <cellStyle name="链接单元格 8 2" xfId="20205"/>
    <cellStyle name="链接单元格 8 2 2" xfId="20206"/>
    <cellStyle name="链接单元格 8 3" xfId="20207"/>
    <cellStyle name="链接单元格 8 3 2" xfId="20208"/>
    <cellStyle name="链接单元格 9" xfId="20209"/>
    <cellStyle name="链接单元格 9 2" xfId="20210"/>
    <cellStyle name="链接单元格 9 2 2" xfId="20211"/>
    <cellStyle name="链接单元格 9 3" xfId="20212"/>
    <cellStyle name="链接单元格 9 3 2" xfId="20213"/>
    <cellStyle name="强调文字颜色 1 10" xfId="20214"/>
    <cellStyle name="强调文字颜色 1 10 2" xfId="20215"/>
    <cellStyle name="强调文字颜色 1 10 2 2" xfId="20216"/>
    <cellStyle name="强调文字颜色 1 10 2 2 2" xfId="20217"/>
    <cellStyle name="强调文字颜色 1 10 2 3" xfId="20218"/>
    <cellStyle name="强调文字颜色 1 10 3" xfId="20219"/>
    <cellStyle name="强调文字颜色 1 10 3 2" xfId="20220"/>
    <cellStyle name="强调文字颜色 1 11" xfId="20221"/>
    <cellStyle name="强调文字颜色 1 11 2" xfId="20222"/>
    <cellStyle name="强调文字颜色 1 11 2 2" xfId="20223"/>
    <cellStyle name="强调文字颜色 1 11 2 2 2" xfId="20224"/>
    <cellStyle name="强调文字颜色 1 11 2 3" xfId="20225"/>
    <cellStyle name="强调文字颜色 1 11 3" xfId="20226"/>
    <cellStyle name="强调文字颜色 1 11 3 2" xfId="20227"/>
    <cellStyle name="强调文字颜色 1 12" xfId="20228"/>
    <cellStyle name="强调文字颜色 1 12 2" xfId="20229"/>
    <cellStyle name="强调文字颜色 1 12 2 2" xfId="20230"/>
    <cellStyle name="强调文字颜色 1 12 2 2 2" xfId="20231"/>
    <cellStyle name="强调文字颜色 1 12 2 3" xfId="20232"/>
    <cellStyle name="强调文字颜色 1 12 3" xfId="20233"/>
    <cellStyle name="强调文字颜色 1 12 3 2" xfId="20234"/>
    <cellStyle name="强调文字颜色 1 13" xfId="20235"/>
    <cellStyle name="强调文字颜色 1 13 2" xfId="20236"/>
    <cellStyle name="强调文字颜色 1 13 2 2" xfId="20237"/>
    <cellStyle name="强调文字颜色 1 13 2 2 2" xfId="20238"/>
    <cellStyle name="强调文字颜色 1 13 2 3" xfId="20239"/>
    <cellStyle name="强调文字颜色 1 13 3" xfId="20240"/>
    <cellStyle name="强调文字颜色 1 13 3 2" xfId="20241"/>
    <cellStyle name="强调文字颜色 1 14" xfId="20242"/>
    <cellStyle name="强调文字颜色 1 14 2" xfId="20243"/>
    <cellStyle name="强调文字颜色 1 14 2 2" xfId="20244"/>
    <cellStyle name="强调文字颜色 1 14 2 2 2" xfId="20245"/>
    <cellStyle name="强调文字颜色 1 14 2 3" xfId="20246"/>
    <cellStyle name="强调文字颜色 1 14 3" xfId="20247"/>
    <cellStyle name="强调文字颜色 1 14 3 2" xfId="20248"/>
    <cellStyle name="强调文字颜色 1 15" xfId="20249"/>
    <cellStyle name="强调文字颜色 1 15 2" xfId="20250"/>
    <cellStyle name="强调文字颜色 1 15 2 2" xfId="20251"/>
    <cellStyle name="强调文字颜色 1 15 2 2 2" xfId="20252"/>
    <cellStyle name="强调文字颜色 1 15 2 3" xfId="20253"/>
    <cellStyle name="强调文字颜色 1 15 3" xfId="20254"/>
    <cellStyle name="强调文字颜色 1 15 3 2" xfId="20255"/>
    <cellStyle name="强调文字颜色 1 16" xfId="20256"/>
    <cellStyle name="强调文字颜色 1 16 2" xfId="20257"/>
    <cellStyle name="强调文字颜色 1 16 2 2" xfId="20258"/>
    <cellStyle name="强调文字颜色 1 16 2 2 2" xfId="20259"/>
    <cellStyle name="强调文字颜色 1 16 2 3" xfId="20260"/>
    <cellStyle name="强调文字颜色 1 16 3" xfId="20261"/>
    <cellStyle name="强调文字颜色 1 16 3 2" xfId="20262"/>
    <cellStyle name="强调文字颜色 1 17" xfId="20263"/>
    <cellStyle name="强调文字颜色 1 17 2" xfId="20264"/>
    <cellStyle name="强调文字颜色 1 17 2 2" xfId="20265"/>
    <cellStyle name="强调文字颜色 1 17 2 2 2" xfId="20266"/>
    <cellStyle name="强调文字颜色 1 17 2 3" xfId="20267"/>
    <cellStyle name="强调文字颜色 1 17 3" xfId="20268"/>
    <cellStyle name="强调文字颜色 1 17 3 2" xfId="20269"/>
    <cellStyle name="强调文字颜色 1 18" xfId="20270"/>
    <cellStyle name="强调文字颜色 1 18 2" xfId="20271"/>
    <cellStyle name="强调文字颜色 1 18 2 2" xfId="20272"/>
    <cellStyle name="强调文字颜色 1 18 2 2 2" xfId="20273"/>
    <cellStyle name="强调文字颜色 1 18 2 3" xfId="20274"/>
    <cellStyle name="强调文字颜色 1 18 3" xfId="20275"/>
    <cellStyle name="强调文字颜色 1 18 3 2" xfId="20276"/>
    <cellStyle name="强调文字颜色 1 19" xfId="20277"/>
    <cellStyle name="强调文字颜色 1 19 2" xfId="20278"/>
    <cellStyle name="强调文字颜色 1 19 2 2" xfId="20279"/>
    <cellStyle name="强调文字颜色 1 19 2 2 2" xfId="20280"/>
    <cellStyle name="强调文字颜色 1 19 2 3" xfId="20281"/>
    <cellStyle name="强调文字颜色 1 19 3" xfId="20282"/>
    <cellStyle name="强调文字颜色 1 19 3 2" xfId="20283"/>
    <cellStyle name="强调文字颜色 1 2" xfId="20284"/>
    <cellStyle name="强调文字颜色 1 2 10" xfId="20285"/>
    <cellStyle name="强调文字颜色 1 2 2" xfId="20286"/>
    <cellStyle name="强调文字颜色 1 2 2 2" xfId="20287"/>
    <cellStyle name="强调文字颜色 1 2 2 2 2" xfId="20288"/>
    <cellStyle name="强调文字颜色 1 2 2 2 2 2" xfId="20289"/>
    <cellStyle name="强调文字颜色 1 2 2 2 3" xfId="20290"/>
    <cellStyle name="强调文字颜色 1 2 2 2 3 2" xfId="20291"/>
    <cellStyle name="强调文字颜色 1 2 2 2 4" xfId="20292"/>
    <cellStyle name="强调文字颜色 1 2 2 2 4 2" xfId="20293"/>
    <cellStyle name="强调文字颜色 1 2 2 3" xfId="20294"/>
    <cellStyle name="强调文字颜色 1 2 2 3 2" xfId="20295"/>
    <cellStyle name="强调文字颜色 1 2 2 3 2 2" xfId="20296"/>
    <cellStyle name="强调文字颜色 1 2 2 3 3" xfId="20297"/>
    <cellStyle name="强调文字颜色 1 2 2 3 3 2" xfId="20298"/>
    <cellStyle name="强调文字颜色 1 2 2 4" xfId="20299"/>
    <cellStyle name="强调文字颜色 1 2 2 4 2" xfId="20300"/>
    <cellStyle name="强调文字颜色 1 2 2 4 2 2" xfId="20301"/>
    <cellStyle name="强调文字颜色 1 2 2 4 3" xfId="20302"/>
    <cellStyle name="强调文字颜色 1 2 2 4 3 2" xfId="20303"/>
    <cellStyle name="强调文字颜色 1 2 2 5" xfId="20304"/>
    <cellStyle name="强调文字颜色 1 2 2 5 2" xfId="20305"/>
    <cellStyle name="强调文字颜色 1 2 2 5 2 2" xfId="20306"/>
    <cellStyle name="强调文字颜色 1 2 2 5 3" xfId="20307"/>
    <cellStyle name="强调文字颜色 1 2 2 5 3 2" xfId="20308"/>
    <cellStyle name="强调文字颜色 1 2 2 6" xfId="20309"/>
    <cellStyle name="强调文字颜色 1 2 2 6 2" xfId="20310"/>
    <cellStyle name="强调文字颜色 1 2 2 7" xfId="20311"/>
    <cellStyle name="强调文字颜色 1 2 2 7 2" xfId="20312"/>
    <cellStyle name="强调文字颜色 1 2 2 8" xfId="20313"/>
    <cellStyle name="强调文字颜色 1 2 3" xfId="20314"/>
    <cellStyle name="强调文字颜色 1 2 3 2" xfId="20315"/>
    <cellStyle name="强调文字颜色 1 2 3 2 2" xfId="20316"/>
    <cellStyle name="强调文字颜色 1 2 3 2 2 2" xfId="20317"/>
    <cellStyle name="强调文字颜色 1 2 3 2 3" xfId="20318"/>
    <cellStyle name="强调文字颜色 1 2 3 2 3 2" xfId="20319"/>
    <cellStyle name="强调文字颜色 1 2 3 3" xfId="20320"/>
    <cellStyle name="强调文字颜色 1 2 3 3 2" xfId="20321"/>
    <cellStyle name="强调文字颜色 1 2 3 4" xfId="20322"/>
    <cellStyle name="强调文字颜色 1 2 3 4 2" xfId="20323"/>
    <cellStyle name="强调文字颜色 1 2 4" xfId="20324"/>
    <cellStyle name="强调文字颜色 1 2 4 2" xfId="20325"/>
    <cellStyle name="强调文字颜色 1 2 4 2 2" xfId="20326"/>
    <cellStyle name="强调文字颜色 1 2 4 2 2 2" xfId="20327"/>
    <cellStyle name="强调文字颜色 1 2 4 2 3" xfId="20328"/>
    <cellStyle name="强调文字颜色 1 2 4 3" xfId="20329"/>
    <cellStyle name="强调文字颜色 1 2 4 3 2" xfId="20330"/>
    <cellStyle name="强调文字颜色 1 2 5" xfId="20331"/>
    <cellStyle name="强调文字颜色 1 2 5 2" xfId="20332"/>
    <cellStyle name="强调文字颜色 1 2 5 2 2" xfId="20333"/>
    <cellStyle name="强调文字颜色 1 2 5 2 2 2" xfId="20334"/>
    <cellStyle name="强调文字颜色 1 2 5 2 3" xfId="20335"/>
    <cellStyle name="强调文字颜色 1 2 5 3" xfId="20336"/>
    <cellStyle name="强调文字颜色 1 2 5 3 2" xfId="20337"/>
    <cellStyle name="强调文字颜色 1 2 6" xfId="20338"/>
    <cellStyle name="强调文字颜色 1 2 6 2" xfId="20339"/>
    <cellStyle name="强调文字颜色 1 2 6 2 2" xfId="20340"/>
    <cellStyle name="强调文字颜色 1 2 6 3" xfId="20341"/>
    <cellStyle name="强调文字颜色 1 2 6 3 2" xfId="20342"/>
    <cellStyle name="强调文字颜色 1 2 7" xfId="20343"/>
    <cellStyle name="强调文字颜色 1 2 7 2" xfId="20344"/>
    <cellStyle name="强调文字颜色 1 2 7 2 2" xfId="20345"/>
    <cellStyle name="强调文字颜色 1 2 7 3" xfId="20346"/>
    <cellStyle name="强调文字颜色 1 2 7 3 2" xfId="20347"/>
    <cellStyle name="强调文字颜色 1 2 8" xfId="20348"/>
    <cellStyle name="强调文字颜色 1 2 8 2" xfId="20349"/>
    <cellStyle name="强调文字颜色 1 2 9" xfId="20350"/>
    <cellStyle name="强调文字颜色 1 2 9 2" xfId="20351"/>
    <cellStyle name="强调文字颜色 1 20" xfId="20352"/>
    <cellStyle name="强调文字颜色 1 20 2" xfId="20353"/>
    <cellStyle name="强调文字颜色 1 20 2 2" xfId="20354"/>
    <cellStyle name="强调文字颜色 1 20 2 2 2" xfId="20355"/>
    <cellStyle name="强调文字颜色 1 20 2 3" xfId="20356"/>
    <cellStyle name="强调文字颜色 1 20 3" xfId="20357"/>
    <cellStyle name="强调文字颜色 1 20 3 2" xfId="20358"/>
    <cellStyle name="强调文字颜色 1 21" xfId="20359"/>
    <cellStyle name="强调文字颜色 1 21 2" xfId="20360"/>
    <cellStyle name="强调文字颜色 1 21 2 2" xfId="20361"/>
    <cellStyle name="强调文字颜色 1 21 2 2 2" xfId="20362"/>
    <cellStyle name="强调文字颜色 1 21 2 3" xfId="20363"/>
    <cellStyle name="强调文字颜色 1 21 3" xfId="20364"/>
    <cellStyle name="强调文字颜色 1 21 3 2" xfId="20365"/>
    <cellStyle name="强调文字颜色 1 22" xfId="20366"/>
    <cellStyle name="强调文字颜色 1 22 2" xfId="20367"/>
    <cellStyle name="强调文字颜色 1 22 2 2" xfId="20368"/>
    <cellStyle name="强调文字颜色 1 22 2 2 2" xfId="20369"/>
    <cellStyle name="强调文字颜色 1 22 2 3" xfId="20370"/>
    <cellStyle name="强调文字颜色 1 22 3" xfId="20371"/>
    <cellStyle name="强调文字颜色 1 22 3 2" xfId="20372"/>
    <cellStyle name="强调文字颜色 1 23" xfId="20373"/>
    <cellStyle name="强调文字颜色 1 23 2" xfId="20374"/>
    <cellStyle name="强调文字颜色 1 23 2 2" xfId="20375"/>
    <cellStyle name="强调文字颜色 1 23 2 2 2" xfId="20376"/>
    <cellStyle name="强调文字颜色 1 23 2 3" xfId="20377"/>
    <cellStyle name="强调文字颜色 1 23 3" xfId="20378"/>
    <cellStyle name="强调文字颜色 1 23 3 2" xfId="20379"/>
    <cellStyle name="强调文字颜色 1 24" xfId="20380"/>
    <cellStyle name="强调文字颜色 1 24 2" xfId="20381"/>
    <cellStyle name="强调文字颜色 1 24 2 2" xfId="20382"/>
    <cellStyle name="强调文字颜色 1 24 2 2 2" xfId="20383"/>
    <cellStyle name="强调文字颜色 1 24 2 3" xfId="20384"/>
    <cellStyle name="强调文字颜色 1 24 3" xfId="20385"/>
    <cellStyle name="强调文字颜色 1 24 3 2" xfId="20386"/>
    <cellStyle name="强调文字颜色 1 25" xfId="20387"/>
    <cellStyle name="强调文字颜色 1 25 2" xfId="20388"/>
    <cellStyle name="强调文字颜色 1 25 2 2" xfId="20389"/>
    <cellStyle name="强调文字颜色 1 25 2 2 2" xfId="20390"/>
    <cellStyle name="强调文字颜色 1 25 2 3" xfId="20391"/>
    <cellStyle name="强调文字颜色 1 25 3" xfId="20392"/>
    <cellStyle name="强调文字颜色 1 25 3 2" xfId="20393"/>
    <cellStyle name="强调文字颜色 1 26" xfId="20394"/>
    <cellStyle name="强调文字颜色 1 26 2" xfId="20395"/>
    <cellStyle name="强调文字颜色 1 26 2 2" xfId="20396"/>
    <cellStyle name="强调文字颜色 1 26 2 2 2" xfId="20397"/>
    <cellStyle name="强调文字颜色 1 26 2 3" xfId="20398"/>
    <cellStyle name="强调文字颜色 1 26 3" xfId="20399"/>
    <cellStyle name="强调文字颜色 1 26 3 2" xfId="20400"/>
    <cellStyle name="强调文字颜色 1 27" xfId="20401"/>
    <cellStyle name="强调文字颜色 1 27 2" xfId="20402"/>
    <cellStyle name="强调文字颜色 1 27 2 2" xfId="20403"/>
    <cellStyle name="强调文字颜色 1 27 2 2 2" xfId="20404"/>
    <cellStyle name="强调文字颜色 1 27 2 3" xfId="20405"/>
    <cellStyle name="强调文字颜色 1 27 3" xfId="20406"/>
    <cellStyle name="强调文字颜色 1 27 3 2" xfId="20407"/>
    <cellStyle name="强调文字颜色 1 28" xfId="20408"/>
    <cellStyle name="强调文字颜色 1 28 2" xfId="20409"/>
    <cellStyle name="强调文字颜色 1 28 2 2" xfId="20410"/>
    <cellStyle name="强调文字颜色 1 28 2 2 2" xfId="20411"/>
    <cellStyle name="强调文字颜色 1 28 2 3" xfId="20412"/>
    <cellStyle name="强调文字颜色 1 28 3" xfId="20413"/>
    <cellStyle name="强调文字颜色 1 28 3 2" xfId="20414"/>
    <cellStyle name="强调文字颜色 1 29" xfId="20415"/>
    <cellStyle name="强调文字颜色 1 29 2" xfId="20416"/>
    <cellStyle name="强调文字颜色 1 29 2 2" xfId="20417"/>
    <cellStyle name="强调文字颜色 1 29 2 2 2" xfId="20418"/>
    <cellStyle name="强调文字颜色 1 29 2 3" xfId="20419"/>
    <cellStyle name="强调文字颜色 1 29 3" xfId="20420"/>
    <cellStyle name="强调文字颜色 1 29 3 2" xfId="20421"/>
    <cellStyle name="强调文字颜色 1 3" xfId="20422"/>
    <cellStyle name="强调文字颜色 1 3 2" xfId="20423"/>
    <cellStyle name="强调文字颜色 1 3 2 2" xfId="20424"/>
    <cellStyle name="强调文字颜色 1 3 2 2 2" xfId="20425"/>
    <cellStyle name="强调文字颜色 1 3 2 2 2 2" xfId="20426"/>
    <cellStyle name="强调文字颜色 1 3 2 2 3" xfId="20427"/>
    <cellStyle name="强调文字颜色 1 3 2 2 3 2" xfId="20428"/>
    <cellStyle name="强调文字颜色 1 3 2 3" xfId="20429"/>
    <cellStyle name="强调文字颜色 1 3 2 3 2" xfId="20430"/>
    <cellStyle name="强调文字颜色 1 3 2 3 2 2" xfId="20431"/>
    <cellStyle name="强调文字颜色 1 3 2 3 3" xfId="20432"/>
    <cellStyle name="强调文字颜色 1 3 2 3 3 2" xfId="20433"/>
    <cellStyle name="强调文字颜色 1 3 2 4" xfId="20434"/>
    <cellStyle name="强调文字颜色 1 3 2 4 2" xfId="20435"/>
    <cellStyle name="强调文字颜色 1 3 2 4 2 2" xfId="20436"/>
    <cellStyle name="强调文字颜色 1 3 2 4 3" xfId="20437"/>
    <cellStyle name="强调文字颜色 1 3 2 4 3 2" xfId="20438"/>
    <cellStyle name="强调文字颜色 1 3 2 5" xfId="20439"/>
    <cellStyle name="强调文字颜色 1 3 2 5 2" xfId="20440"/>
    <cellStyle name="强调文字颜色 1 3 2 6" xfId="20441"/>
    <cellStyle name="强调文字颜色 1 3 2 6 2" xfId="20442"/>
    <cellStyle name="强调文字颜色 1 3 3" xfId="20443"/>
    <cellStyle name="强调文字颜色 1 3 3 2" xfId="20444"/>
    <cellStyle name="强调文字颜色 1 3 3 2 2" xfId="20445"/>
    <cellStyle name="强调文字颜色 1 3 3 2 2 2" xfId="20446"/>
    <cellStyle name="强调文字颜色 1 3 3 2 3" xfId="20447"/>
    <cellStyle name="强调文字颜色 1 3 3 2 3 2" xfId="20448"/>
    <cellStyle name="强调文字颜色 1 3 3 3" xfId="20449"/>
    <cellStyle name="强调文字颜色 1 3 3 3 2" xfId="20450"/>
    <cellStyle name="强调文字颜色 1 3 3 4" xfId="20451"/>
    <cellStyle name="强调文字颜色 1 3 3 4 2" xfId="20452"/>
    <cellStyle name="强调文字颜色 1 3 4" xfId="20453"/>
    <cellStyle name="强调文字颜色 1 3 4 2" xfId="20454"/>
    <cellStyle name="强调文字颜色 1 3 4 2 2" xfId="20455"/>
    <cellStyle name="强调文字颜色 1 3 4 2 2 2" xfId="20456"/>
    <cellStyle name="强调文字颜色 1 3 4 2 3" xfId="20457"/>
    <cellStyle name="强调文字颜色 1 3 4 3" xfId="20458"/>
    <cellStyle name="强调文字颜色 1 3 4 3 2" xfId="20459"/>
    <cellStyle name="强调文字颜色 1 3 5" xfId="20460"/>
    <cellStyle name="强调文字颜色 1 3 5 2" xfId="20461"/>
    <cellStyle name="强调文字颜色 1 3 5 2 2" xfId="20462"/>
    <cellStyle name="强调文字颜色 1 3 5 3" xfId="20463"/>
    <cellStyle name="强调文字颜色 1 3 5 3 2" xfId="20464"/>
    <cellStyle name="强调文字颜色 1 3 6" xfId="20465"/>
    <cellStyle name="强调文字颜色 1 3 6 2" xfId="20466"/>
    <cellStyle name="强调文字颜色 1 3 6 2 2" xfId="20467"/>
    <cellStyle name="强调文字颜色 1 3 6 3" xfId="20468"/>
    <cellStyle name="强调文字颜色 1 3 6 3 2" xfId="20469"/>
    <cellStyle name="强调文字颜色 1 3 7" xfId="20470"/>
    <cellStyle name="强调文字颜色 1 3 7 2" xfId="20471"/>
    <cellStyle name="强调文字颜色 1 3 8" xfId="20472"/>
    <cellStyle name="强调文字颜色 1 3 8 2" xfId="20473"/>
    <cellStyle name="强调文字颜色 1 30" xfId="20474"/>
    <cellStyle name="强调文字颜色 1 30 2" xfId="20475"/>
    <cellStyle name="强调文字颜色 1 30 2 2" xfId="20476"/>
    <cellStyle name="强调文字颜色 1 30 2 2 2" xfId="20477"/>
    <cellStyle name="强调文字颜色 1 30 2 3" xfId="20478"/>
    <cellStyle name="强调文字颜色 1 30 3" xfId="20479"/>
    <cellStyle name="强调文字颜色 1 30 3 2" xfId="20480"/>
    <cellStyle name="强调文字颜色 1 31" xfId="20481"/>
    <cellStyle name="强调文字颜色 1 31 2" xfId="20482"/>
    <cellStyle name="强调文字颜色 1 31 2 2" xfId="20483"/>
    <cellStyle name="强调文字颜色 1 31 2 2 2" xfId="20484"/>
    <cellStyle name="强调文字颜色 1 31 2 3" xfId="20485"/>
    <cellStyle name="强调文字颜色 1 31 3" xfId="20486"/>
    <cellStyle name="强调文字颜色 1 31 3 2" xfId="20487"/>
    <cellStyle name="强调文字颜色 1 32" xfId="20488"/>
    <cellStyle name="强调文字颜色 1 32 2" xfId="20489"/>
    <cellStyle name="强调文字颜色 1 32 2 2" xfId="20490"/>
    <cellStyle name="强调文字颜色 1 32 2 2 2" xfId="20491"/>
    <cellStyle name="强调文字颜色 1 32 2 3" xfId="20492"/>
    <cellStyle name="强调文字颜色 1 32 3" xfId="20493"/>
    <cellStyle name="强调文字颜色 1 32 3 2" xfId="20494"/>
    <cellStyle name="强调文字颜色 1 33" xfId="20495"/>
    <cellStyle name="强调文字颜色 1 33 2" xfId="20496"/>
    <cellStyle name="强调文字颜色 1 33 2 2" xfId="20497"/>
    <cellStyle name="强调文字颜色 1 33 2 2 2" xfId="20498"/>
    <cellStyle name="强调文字颜色 1 33 2 3" xfId="20499"/>
    <cellStyle name="强调文字颜色 1 33 3" xfId="20500"/>
    <cellStyle name="强调文字颜色 1 33 3 2" xfId="20501"/>
    <cellStyle name="强调文字颜色 1 34" xfId="20502"/>
    <cellStyle name="强调文字颜色 1 34 2" xfId="20503"/>
    <cellStyle name="强调文字颜色 1 34 2 2" xfId="20504"/>
    <cellStyle name="强调文字颜色 1 34 2 2 2" xfId="20505"/>
    <cellStyle name="强调文字颜色 1 34 2 3" xfId="20506"/>
    <cellStyle name="强调文字颜色 1 34 3" xfId="20507"/>
    <cellStyle name="强调文字颜色 1 34 3 2" xfId="20508"/>
    <cellStyle name="强调文字颜色 1 35" xfId="20509"/>
    <cellStyle name="强调文字颜色 1 35 2" xfId="20510"/>
    <cellStyle name="强调文字颜色 1 35 2 2" xfId="20511"/>
    <cellStyle name="强调文字颜色 1 35 2 2 2" xfId="20512"/>
    <cellStyle name="强调文字颜色 1 35 2 3" xfId="20513"/>
    <cellStyle name="强调文字颜色 1 35 3" xfId="20514"/>
    <cellStyle name="强调文字颜色 1 35 3 2" xfId="20515"/>
    <cellStyle name="强调文字颜色 1 36" xfId="20516"/>
    <cellStyle name="强调文字颜色 1 36 2" xfId="20517"/>
    <cellStyle name="强调文字颜色 1 36 2 2" xfId="20518"/>
    <cellStyle name="强调文字颜色 1 36 2 2 2" xfId="20519"/>
    <cellStyle name="强调文字颜色 1 36 2 3" xfId="20520"/>
    <cellStyle name="强调文字颜色 1 36 3" xfId="20521"/>
    <cellStyle name="强调文字颜色 1 36 3 2" xfId="20522"/>
    <cellStyle name="强调文字颜色 1 37" xfId="20523"/>
    <cellStyle name="强调文字颜色 1 37 2" xfId="20524"/>
    <cellStyle name="强调文字颜色 1 37 2 2" xfId="20525"/>
    <cellStyle name="强调文字颜色 1 37 2 2 2" xfId="20526"/>
    <cellStyle name="强调文字颜色 1 37 2 3" xfId="20527"/>
    <cellStyle name="强调文字颜色 1 37 3" xfId="20528"/>
    <cellStyle name="强调文字颜色 1 37 3 2" xfId="20529"/>
    <cellStyle name="强调文字颜色 1 38" xfId="20530"/>
    <cellStyle name="强调文字颜色 1 38 2" xfId="20531"/>
    <cellStyle name="强调文字颜色 1 38 2 2" xfId="20532"/>
    <cellStyle name="强调文字颜色 1 38 2 2 2" xfId="20533"/>
    <cellStyle name="强调文字颜色 1 38 2 3" xfId="20534"/>
    <cellStyle name="强调文字颜色 1 38 3" xfId="20535"/>
    <cellStyle name="强调文字颜色 1 38 3 2" xfId="20536"/>
    <cellStyle name="强调文字颜色 1 39" xfId="20537"/>
    <cellStyle name="强调文字颜色 1 39 2" xfId="20538"/>
    <cellStyle name="强调文字颜色 1 39 2 2" xfId="20539"/>
    <cellStyle name="强调文字颜色 1 39 2 2 2" xfId="20540"/>
    <cellStyle name="强调文字颜色 1 39 2 3" xfId="20541"/>
    <cellStyle name="强调文字颜色 1 39 3" xfId="20542"/>
    <cellStyle name="强调文字颜色 1 39 3 2" xfId="20543"/>
    <cellStyle name="强调文字颜色 1 4" xfId="20544"/>
    <cellStyle name="强调文字颜色 1 4 2" xfId="20545"/>
    <cellStyle name="强调文字颜色 1 4 2 2" xfId="20546"/>
    <cellStyle name="强调文字颜色 1 4 2 2 2" xfId="20547"/>
    <cellStyle name="强调文字颜色 1 4 2 3" xfId="20548"/>
    <cellStyle name="强调文字颜色 1 4 3" xfId="20549"/>
    <cellStyle name="强调文字颜色 1 4 3 2" xfId="20550"/>
    <cellStyle name="强调文字颜色 1 40" xfId="20551"/>
    <cellStyle name="强调文字颜色 1 40 2" xfId="20552"/>
    <cellStyle name="强调文字颜色 1 40 2 2" xfId="20553"/>
    <cellStyle name="强调文字颜色 1 40 2 2 2" xfId="20554"/>
    <cellStyle name="强调文字颜色 1 40 2 3" xfId="20555"/>
    <cellStyle name="强调文字颜色 1 40 3" xfId="20556"/>
    <cellStyle name="强调文字颜色 1 40 3 2" xfId="20557"/>
    <cellStyle name="强调文字颜色 1 41" xfId="20558"/>
    <cellStyle name="强调文字颜色 1 41 2" xfId="20559"/>
    <cellStyle name="强调文字颜色 1 41 2 2" xfId="20560"/>
    <cellStyle name="强调文字颜色 1 41 2 2 2" xfId="20561"/>
    <cellStyle name="强调文字颜色 1 41 2 3" xfId="20562"/>
    <cellStyle name="强调文字颜色 1 41 3" xfId="20563"/>
    <cellStyle name="强调文字颜色 1 41 3 2" xfId="20564"/>
    <cellStyle name="强调文字颜色 1 42" xfId="20565"/>
    <cellStyle name="强调文字颜色 1 42 2" xfId="20566"/>
    <cellStyle name="强调文字颜色 1 42 2 2" xfId="20567"/>
    <cellStyle name="强调文字颜色 1 42 2 2 2" xfId="20568"/>
    <cellStyle name="强调文字颜色 1 42 2 3" xfId="20569"/>
    <cellStyle name="强调文字颜色 1 42 3" xfId="20570"/>
    <cellStyle name="强调文字颜色 1 42 3 2" xfId="20571"/>
    <cellStyle name="强调文字颜色 1 43" xfId="20572"/>
    <cellStyle name="强调文字颜色 1 43 2" xfId="20573"/>
    <cellStyle name="强调文字颜色 1 43 2 2" xfId="20574"/>
    <cellStyle name="强调文字颜色 1 43 2 2 2" xfId="20575"/>
    <cellStyle name="强调文字颜色 1 43 2 3" xfId="20576"/>
    <cellStyle name="强调文字颜色 1 43 3" xfId="20577"/>
    <cellStyle name="强调文字颜色 1 43 3 2" xfId="20578"/>
    <cellStyle name="强调文字颜色 1 44" xfId="20579"/>
    <cellStyle name="强调文字颜色 1 44 2" xfId="20580"/>
    <cellStyle name="强调文字颜色 1 44 2 2" xfId="20581"/>
    <cellStyle name="强调文字颜色 1 44 2 2 2" xfId="20582"/>
    <cellStyle name="强调文字颜色 1 44 2 3" xfId="20583"/>
    <cellStyle name="强调文字颜色 1 44 3" xfId="20584"/>
    <cellStyle name="强调文字颜色 1 44 3 2" xfId="20585"/>
    <cellStyle name="强调文字颜色 1 45" xfId="20586"/>
    <cellStyle name="强调文字颜色 1 45 2" xfId="20587"/>
    <cellStyle name="强调文字颜色 1 45 2 2" xfId="20588"/>
    <cellStyle name="强调文字颜色 1 45 2 2 2" xfId="20589"/>
    <cellStyle name="强调文字颜色 1 45 2 3" xfId="20590"/>
    <cellStyle name="强调文字颜色 1 45 3" xfId="20591"/>
    <cellStyle name="强调文字颜色 1 45 3 2" xfId="20592"/>
    <cellStyle name="强调文字颜色 1 46" xfId="20593"/>
    <cellStyle name="强调文字颜色 1 46 2" xfId="20594"/>
    <cellStyle name="强调文字颜色 1 46 2 2" xfId="20595"/>
    <cellStyle name="强调文字颜色 1 46 2 2 2" xfId="20596"/>
    <cellStyle name="强调文字颜色 1 46 2 3" xfId="20597"/>
    <cellStyle name="强调文字颜色 1 46 3" xfId="20598"/>
    <cellStyle name="强调文字颜色 1 46 3 2" xfId="20599"/>
    <cellStyle name="强调文字颜色 1 47" xfId="20600"/>
    <cellStyle name="强调文字颜色 1 47 2" xfId="20601"/>
    <cellStyle name="强调文字颜色 1 47 2 2" xfId="20602"/>
    <cellStyle name="强调文字颜色 1 47 2 2 2" xfId="20603"/>
    <cellStyle name="强调文字颜色 1 47 2 3" xfId="20604"/>
    <cellStyle name="强调文字颜色 1 47 3" xfId="20605"/>
    <cellStyle name="强调文字颜色 1 47 3 2" xfId="20606"/>
    <cellStyle name="强调文字颜色 1 48" xfId="20607"/>
    <cellStyle name="强调文字颜色 1 48 2" xfId="20608"/>
    <cellStyle name="强调文字颜色 1 48 2 2" xfId="20609"/>
    <cellStyle name="强调文字颜色 1 48 2 2 2" xfId="20610"/>
    <cellStyle name="强调文字颜色 1 48 2 3" xfId="20611"/>
    <cellStyle name="强调文字颜色 1 48 3" xfId="20612"/>
    <cellStyle name="强调文字颜色 1 48 3 2" xfId="20613"/>
    <cellStyle name="强调文字颜色 1 49" xfId="20614"/>
    <cellStyle name="强调文字颜色 1 49 2" xfId="20615"/>
    <cellStyle name="强调文字颜色 1 49 2 2" xfId="20616"/>
    <cellStyle name="强调文字颜色 1 49 2 2 2" xfId="20617"/>
    <cellStyle name="强调文字颜色 1 49 2 3" xfId="20618"/>
    <cellStyle name="强调文字颜色 1 49 3" xfId="20619"/>
    <cellStyle name="强调文字颜色 1 49 3 2" xfId="20620"/>
    <cellStyle name="强调文字颜色 1 5" xfId="20621"/>
    <cellStyle name="强调文字颜色 1 5 2" xfId="20622"/>
    <cellStyle name="强调文字颜色 1 5 2 2" xfId="20623"/>
    <cellStyle name="强调文字颜色 1 5 2 2 2" xfId="20624"/>
    <cellStyle name="强调文字颜色 1 5 2 3" xfId="20625"/>
    <cellStyle name="强调文字颜色 1 5 3" xfId="20626"/>
    <cellStyle name="强调文字颜色 1 5 3 2" xfId="20627"/>
    <cellStyle name="强调文字颜色 1 50" xfId="20628"/>
    <cellStyle name="强调文字颜色 1 50 2" xfId="20629"/>
    <cellStyle name="强调文字颜色 1 50 2 2" xfId="20630"/>
    <cellStyle name="强调文字颜色 1 50 2 2 2" xfId="20631"/>
    <cellStyle name="强调文字颜色 1 50 2 3" xfId="20632"/>
    <cellStyle name="强调文字颜色 1 50 3" xfId="20633"/>
    <cellStyle name="强调文字颜色 1 50 3 2" xfId="20634"/>
    <cellStyle name="强调文字颜色 1 51" xfId="20635"/>
    <cellStyle name="强调文字颜色 1 51 2" xfId="20636"/>
    <cellStyle name="强调文字颜色 1 51 2 2" xfId="20637"/>
    <cellStyle name="强调文字颜色 1 51 2 2 2" xfId="20638"/>
    <cellStyle name="强调文字颜色 1 51 2 3" xfId="20639"/>
    <cellStyle name="强调文字颜色 1 51 3" xfId="20640"/>
    <cellStyle name="强调文字颜色 1 51 3 2" xfId="20641"/>
    <cellStyle name="强调文字颜色 1 52" xfId="20642"/>
    <cellStyle name="强调文字颜色 1 52 2" xfId="20643"/>
    <cellStyle name="强调文字颜色 1 52 2 2" xfId="20644"/>
    <cellStyle name="强调文字颜色 1 52 2 2 2" xfId="20645"/>
    <cellStyle name="强调文字颜色 1 52 2 3" xfId="20646"/>
    <cellStyle name="强调文字颜色 1 52 3" xfId="20647"/>
    <cellStyle name="强调文字颜色 1 52 3 2" xfId="20648"/>
    <cellStyle name="强调文字颜色 1 53" xfId="20649"/>
    <cellStyle name="强调文字颜色 1 53 2" xfId="20650"/>
    <cellStyle name="强调文字颜色 1 53 2 2" xfId="20651"/>
    <cellStyle name="强调文字颜色 1 53 2 2 2" xfId="20652"/>
    <cellStyle name="强调文字颜色 1 53 2 3" xfId="20653"/>
    <cellStyle name="强调文字颜色 1 53 3" xfId="20654"/>
    <cellStyle name="强调文字颜色 1 53 3 2" xfId="20655"/>
    <cellStyle name="强调文字颜色 1 54" xfId="20656"/>
    <cellStyle name="强调文字颜色 1 54 2" xfId="20657"/>
    <cellStyle name="强调文字颜色 1 54 2 2" xfId="20658"/>
    <cellStyle name="强调文字颜色 1 54 2 2 2" xfId="20659"/>
    <cellStyle name="强调文字颜色 1 54 2 3" xfId="20660"/>
    <cellStyle name="强调文字颜色 1 54 3" xfId="20661"/>
    <cellStyle name="强调文字颜色 1 54 3 2" xfId="20662"/>
    <cellStyle name="强调文字颜色 1 55" xfId="20663"/>
    <cellStyle name="强调文字颜色 1 55 2" xfId="20664"/>
    <cellStyle name="强调文字颜色 1 55 2 2" xfId="20665"/>
    <cellStyle name="强调文字颜色 1 55 2 2 2" xfId="20666"/>
    <cellStyle name="强调文字颜色 1 55 2 3" xfId="20667"/>
    <cellStyle name="强调文字颜色 1 55 3" xfId="20668"/>
    <cellStyle name="强调文字颜色 1 55 3 2" xfId="20669"/>
    <cellStyle name="强调文字颜色 1 56" xfId="20670"/>
    <cellStyle name="强调文字颜色 1 56 2" xfId="20671"/>
    <cellStyle name="强调文字颜色 1 56 2 2" xfId="20672"/>
    <cellStyle name="强调文字颜色 1 56 2 2 2" xfId="20673"/>
    <cellStyle name="强调文字颜色 1 56 2 3" xfId="20674"/>
    <cellStyle name="强调文字颜色 1 56 3" xfId="20675"/>
    <cellStyle name="强调文字颜色 1 56 3 2" xfId="20676"/>
    <cellStyle name="强调文字颜色 1 57" xfId="20677"/>
    <cellStyle name="强调文字颜色 1 57 2" xfId="20678"/>
    <cellStyle name="强调文字颜色 1 57 2 2" xfId="20679"/>
    <cellStyle name="强调文字颜色 1 57 2 2 2" xfId="20680"/>
    <cellStyle name="强调文字颜色 1 57 2 3" xfId="20681"/>
    <cellStyle name="强调文字颜色 1 57 3" xfId="20682"/>
    <cellStyle name="强调文字颜色 1 57 3 2" xfId="20683"/>
    <cellStyle name="强调文字颜色 1 58" xfId="20684"/>
    <cellStyle name="强调文字颜色 1 58 2" xfId="20685"/>
    <cellStyle name="强调文字颜色 1 58 2 2" xfId="20686"/>
    <cellStyle name="强调文字颜色 1 58 2 2 2" xfId="20687"/>
    <cellStyle name="强调文字颜色 1 58 2 3" xfId="20688"/>
    <cellStyle name="强调文字颜色 1 58 3" xfId="20689"/>
    <cellStyle name="强调文字颜色 1 58 3 2" xfId="20690"/>
    <cellStyle name="强调文字颜色 1 59" xfId="20691"/>
    <cellStyle name="强调文字颜色 1 59 2" xfId="20692"/>
    <cellStyle name="强调文字颜色 1 59 2 2" xfId="20693"/>
    <cellStyle name="强调文字颜色 1 59 2 2 2" xfId="20694"/>
    <cellStyle name="强调文字颜色 1 59 2 3" xfId="20695"/>
    <cellStyle name="强调文字颜色 1 59 3" xfId="20696"/>
    <cellStyle name="强调文字颜色 1 59 3 2" xfId="20697"/>
    <cellStyle name="强调文字颜色 1 6" xfId="20698"/>
    <cellStyle name="强调文字颜色 1 6 2" xfId="20699"/>
    <cellStyle name="强调文字颜色 1 6 2 2" xfId="20700"/>
    <cellStyle name="强调文字颜色 1 6 2 2 2" xfId="20701"/>
    <cellStyle name="强调文字颜色 1 6 2 3" xfId="20702"/>
    <cellStyle name="强调文字颜色 1 6 3" xfId="20703"/>
    <cellStyle name="强调文字颜色 1 6 3 2" xfId="20704"/>
    <cellStyle name="强调文字颜色 1 60" xfId="20705"/>
    <cellStyle name="强调文字颜色 1 60 2" xfId="20706"/>
    <cellStyle name="强调文字颜色 1 60 2 2" xfId="20707"/>
    <cellStyle name="强调文字颜色 1 60 2 2 2" xfId="20708"/>
    <cellStyle name="强调文字颜色 1 60 2 3" xfId="20709"/>
    <cellStyle name="强调文字颜色 1 60 3" xfId="20710"/>
    <cellStyle name="强调文字颜色 1 60 3 2" xfId="20711"/>
    <cellStyle name="强调文字颜色 1 61" xfId="20712"/>
    <cellStyle name="强调文字颜色 1 61 2" xfId="20713"/>
    <cellStyle name="强调文字颜色 1 61 2 2" xfId="20714"/>
    <cellStyle name="强调文字颜色 1 61 2 2 2" xfId="20715"/>
    <cellStyle name="强调文字颜色 1 61 2 3" xfId="20716"/>
    <cellStyle name="强调文字颜色 1 61 3" xfId="20717"/>
    <cellStyle name="强调文字颜色 1 61 3 2" xfId="20718"/>
    <cellStyle name="强调文字颜色 1 62" xfId="20719"/>
    <cellStyle name="强调文字颜色 1 62 2" xfId="20720"/>
    <cellStyle name="强调文字颜色 1 62 2 2" xfId="20721"/>
    <cellStyle name="强调文字颜色 1 62 2 2 2" xfId="20722"/>
    <cellStyle name="强调文字颜色 1 62 2 3" xfId="20723"/>
    <cellStyle name="强调文字颜色 1 62 3" xfId="20724"/>
    <cellStyle name="强调文字颜色 1 62 3 2" xfId="20725"/>
    <cellStyle name="强调文字颜色 1 63" xfId="20726"/>
    <cellStyle name="强调文字颜色 1 63 2" xfId="20727"/>
    <cellStyle name="强调文字颜色 1 63 2 2" xfId="20728"/>
    <cellStyle name="强调文字颜色 1 63 2 2 2" xfId="20729"/>
    <cellStyle name="强调文字颜色 1 63 2 3" xfId="20730"/>
    <cellStyle name="强调文字颜色 1 63 3" xfId="20731"/>
    <cellStyle name="强调文字颜色 1 63 3 2" xfId="20732"/>
    <cellStyle name="强调文字颜色 1 64" xfId="20733"/>
    <cellStyle name="强调文字颜色 1 65" xfId="20734"/>
    <cellStyle name="强调文字颜色 1 7" xfId="20735"/>
    <cellStyle name="强调文字颜色 1 7 2" xfId="20736"/>
    <cellStyle name="强调文字颜色 1 7 2 2" xfId="20737"/>
    <cellStyle name="强调文字颜色 1 7 2 2 2" xfId="20738"/>
    <cellStyle name="强调文字颜色 1 7 2 3" xfId="20739"/>
    <cellStyle name="强调文字颜色 1 7 3" xfId="20740"/>
    <cellStyle name="强调文字颜色 1 7 3 2" xfId="20741"/>
    <cellStyle name="强调文字颜色 1 8" xfId="20742"/>
    <cellStyle name="强调文字颜色 1 8 2" xfId="20743"/>
    <cellStyle name="强调文字颜色 1 8 2 2" xfId="20744"/>
    <cellStyle name="强调文字颜色 1 8 2 2 2" xfId="20745"/>
    <cellStyle name="强调文字颜色 1 8 2 3" xfId="20746"/>
    <cellStyle name="强调文字颜色 1 8 3" xfId="20747"/>
    <cellStyle name="强调文字颜色 1 8 3 2" xfId="20748"/>
    <cellStyle name="强调文字颜色 1 9" xfId="20749"/>
    <cellStyle name="强调文字颜色 1 9 2" xfId="20750"/>
    <cellStyle name="强调文字颜色 1 9 2 2" xfId="20751"/>
    <cellStyle name="强调文字颜色 1 9 2 2 2" xfId="20752"/>
    <cellStyle name="强调文字颜色 1 9 2 3" xfId="20753"/>
    <cellStyle name="强调文字颜色 1 9 3" xfId="20754"/>
    <cellStyle name="强调文字颜色 1 9 3 2" xfId="20755"/>
    <cellStyle name="强调文字颜色 2 10" xfId="20756"/>
    <cellStyle name="强调文字颜色 2 10 2" xfId="20757"/>
    <cellStyle name="强调文字颜色 2 10 2 2" xfId="20758"/>
    <cellStyle name="强调文字颜色 2 10 2 2 2" xfId="20759"/>
    <cellStyle name="强调文字颜色 2 10 2 3" xfId="20760"/>
    <cellStyle name="强调文字颜色 2 10 3" xfId="20761"/>
    <cellStyle name="强调文字颜色 2 10 3 2" xfId="20762"/>
    <cellStyle name="强调文字颜色 2 11" xfId="20763"/>
    <cellStyle name="强调文字颜色 2 11 2" xfId="20764"/>
    <cellStyle name="强调文字颜色 2 11 2 2" xfId="20765"/>
    <cellStyle name="强调文字颜色 2 11 2 2 2" xfId="20766"/>
    <cellStyle name="强调文字颜色 2 11 2 3" xfId="20767"/>
    <cellStyle name="强调文字颜色 2 11 3" xfId="20768"/>
    <cellStyle name="强调文字颜色 2 11 3 2" xfId="20769"/>
    <cellStyle name="强调文字颜色 2 12" xfId="20770"/>
    <cellStyle name="强调文字颜色 2 12 2" xfId="20771"/>
    <cellStyle name="强调文字颜色 2 12 2 2" xfId="20772"/>
    <cellStyle name="强调文字颜色 2 12 2 2 2" xfId="20773"/>
    <cellStyle name="强调文字颜色 2 12 2 3" xfId="20774"/>
    <cellStyle name="强调文字颜色 2 12 3" xfId="20775"/>
    <cellStyle name="强调文字颜色 2 12 3 2" xfId="20776"/>
    <cellStyle name="强调文字颜色 2 13" xfId="20777"/>
    <cellStyle name="强调文字颜色 2 13 2" xfId="20778"/>
    <cellStyle name="强调文字颜色 2 13 2 2" xfId="20779"/>
    <cellStyle name="强调文字颜色 2 13 2 2 2" xfId="20780"/>
    <cellStyle name="强调文字颜色 2 13 2 3" xfId="20781"/>
    <cellStyle name="强调文字颜色 2 13 3" xfId="20782"/>
    <cellStyle name="强调文字颜色 2 13 3 2" xfId="20783"/>
    <cellStyle name="强调文字颜色 2 14" xfId="20784"/>
    <cellStyle name="强调文字颜色 2 14 2" xfId="20785"/>
    <cellStyle name="强调文字颜色 2 14 2 2" xfId="20786"/>
    <cellStyle name="强调文字颜色 2 14 2 2 2" xfId="20787"/>
    <cellStyle name="强调文字颜色 2 14 2 3" xfId="20788"/>
    <cellStyle name="强调文字颜色 2 14 3" xfId="20789"/>
    <cellStyle name="强调文字颜色 2 14 3 2" xfId="20790"/>
    <cellStyle name="强调文字颜色 2 15" xfId="20791"/>
    <cellStyle name="强调文字颜色 2 15 2" xfId="20792"/>
    <cellStyle name="强调文字颜色 2 15 2 2" xfId="20793"/>
    <cellStyle name="强调文字颜色 2 15 2 2 2" xfId="20794"/>
    <cellStyle name="强调文字颜色 2 15 2 3" xfId="20795"/>
    <cellStyle name="强调文字颜色 2 15 3" xfId="20796"/>
    <cellStyle name="强调文字颜色 2 15 3 2" xfId="20797"/>
    <cellStyle name="强调文字颜色 2 16" xfId="20798"/>
    <cellStyle name="强调文字颜色 2 16 2" xfId="20799"/>
    <cellStyle name="强调文字颜色 2 16 2 2" xfId="20800"/>
    <cellStyle name="强调文字颜色 2 16 2 2 2" xfId="20801"/>
    <cellStyle name="强调文字颜色 2 16 2 3" xfId="20802"/>
    <cellStyle name="强调文字颜色 2 16 3" xfId="20803"/>
    <cellStyle name="强调文字颜色 2 16 3 2" xfId="20804"/>
    <cellStyle name="强调文字颜色 2 17" xfId="20805"/>
    <cellStyle name="强调文字颜色 2 17 2" xfId="20806"/>
    <cellStyle name="强调文字颜色 2 17 2 2" xfId="20807"/>
    <cellStyle name="强调文字颜色 2 17 2 2 2" xfId="20808"/>
    <cellStyle name="强调文字颜色 2 17 2 3" xfId="20809"/>
    <cellStyle name="强调文字颜色 2 17 3" xfId="20810"/>
    <cellStyle name="强调文字颜色 2 17 3 2" xfId="20811"/>
    <cellStyle name="强调文字颜色 2 18" xfId="20812"/>
    <cellStyle name="强调文字颜色 2 18 2" xfId="20813"/>
    <cellStyle name="强调文字颜色 2 18 2 2" xfId="20814"/>
    <cellStyle name="强调文字颜色 2 18 2 2 2" xfId="20815"/>
    <cellStyle name="强调文字颜色 2 18 2 3" xfId="20816"/>
    <cellStyle name="强调文字颜色 2 18 3" xfId="20817"/>
    <cellStyle name="强调文字颜色 2 18 3 2" xfId="20818"/>
    <cellStyle name="强调文字颜色 2 19" xfId="20819"/>
    <cellStyle name="强调文字颜色 2 19 2" xfId="20820"/>
    <cellStyle name="强调文字颜色 2 19 2 2" xfId="20821"/>
    <cellStyle name="强调文字颜色 2 19 2 2 2" xfId="20822"/>
    <cellStyle name="强调文字颜色 2 19 2 3" xfId="20823"/>
    <cellStyle name="强调文字颜色 2 19 3" xfId="20824"/>
    <cellStyle name="强调文字颜色 2 19 3 2" xfId="20825"/>
    <cellStyle name="强调文字颜色 2 2" xfId="20826"/>
    <cellStyle name="强调文字颜色 2 2 10" xfId="20827"/>
    <cellStyle name="强调文字颜色 2 2 2" xfId="20828"/>
    <cellStyle name="强调文字颜色 2 2 2 2" xfId="20829"/>
    <cellStyle name="强调文字颜色 2 2 2 2 2" xfId="20830"/>
    <cellStyle name="强调文字颜色 2 2 2 2 2 2" xfId="20831"/>
    <cellStyle name="强调文字颜色 2 2 2 2 3" xfId="20832"/>
    <cellStyle name="强调文字颜色 2 2 2 2 3 2" xfId="20833"/>
    <cellStyle name="强调文字颜色 2 2 2 2 4" xfId="20834"/>
    <cellStyle name="强调文字颜色 2 2 2 2 4 2" xfId="20835"/>
    <cellStyle name="强调文字颜色 2 2 2 3" xfId="20836"/>
    <cellStyle name="强调文字颜色 2 2 2 3 2" xfId="20837"/>
    <cellStyle name="强调文字颜色 2 2 2 3 2 2" xfId="20838"/>
    <cellStyle name="强调文字颜色 2 2 2 3 3" xfId="20839"/>
    <cellStyle name="强调文字颜色 2 2 2 3 3 2" xfId="20840"/>
    <cellStyle name="强调文字颜色 2 2 2 4" xfId="20841"/>
    <cellStyle name="强调文字颜色 2 2 2 4 2" xfId="20842"/>
    <cellStyle name="强调文字颜色 2 2 2 4 2 2" xfId="20843"/>
    <cellStyle name="强调文字颜色 2 2 2 4 3" xfId="20844"/>
    <cellStyle name="强调文字颜色 2 2 2 4 3 2" xfId="20845"/>
    <cellStyle name="强调文字颜色 2 2 2 5" xfId="20846"/>
    <cellStyle name="强调文字颜色 2 2 2 5 2" xfId="20847"/>
    <cellStyle name="强调文字颜色 2 2 2 5 2 2" xfId="20848"/>
    <cellStyle name="强调文字颜色 2 2 2 5 3" xfId="20849"/>
    <cellStyle name="强调文字颜色 2 2 2 5 3 2" xfId="20850"/>
    <cellStyle name="强调文字颜色 2 2 2 6" xfId="20851"/>
    <cellStyle name="强调文字颜色 2 2 2 6 2" xfId="20852"/>
    <cellStyle name="强调文字颜色 2 2 2 7" xfId="20853"/>
    <cellStyle name="强调文字颜色 2 2 2 7 2" xfId="20854"/>
    <cellStyle name="强调文字颜色 2 2 2 8" xfId="20855"/>
    <cellStyle name="强调文字颜色 2 2 3" xfId="20856"/>
    <cellStyle name="强调文字颜色 2 2 3 2" xfId="20857"/>
    <cellStyle name="强调文字颜色 2 2 3 2 2" xfId="20858"/>
    <cellStyle name="强调文字颜色 2 2 3 2 2 2" xfId="20859"/>
    <cellStyle name="强调文字颜色 2 2 3 2 3" xfId="20860"/>
    <cellStyle name="强调文字颜色 2 2 3 2 3 2" xfId="20861"/>
    <cellStyle name="强调文字颜色 2 2 3 3" xfId="20862"/>
    <cellStyle name="强调文字颜色 2 2 3 3 2" xfId="20863"/>
    <cellStyle name="强调文字颜色 2 2 3 4" xfId="20864"/>
    <cellStyle name="强调文字颜色 2 2 3 4 2" xfId="20865"/>
    <cellStyle name="强调文字颜色 2 2 4" xfId="20866"/>
    <cellStyle name="强调文字颜色 2 2 4 2" xfId="20867"/>
    <cellStyle name="强调文字颜色 2 2 4 2 2" xfId="20868"/>
    <cellStyle name="强调文字颜色 2 2 4 2 2 2" xfId="20869"/>
    <cellStyle name="强调文字颜色 2 2 4 2 3" xfId="20870"/>
    <cellStyle name="强调文字颜色 2 2 4 3" xfId="20871"/>
    <cellStyle name="强调文字颜色 2 2 4 3 2" xfId="20872"/>
    <cellStyle name="强调文字颜色 2 2 5" xfId="20873"/>
    <cellStyle name="强调文字颜色 2 2 5 2" xfId="20874"/>
    <cellStyle name="强调文字颜色 2 2 5 2 2" xfId="20875"/>
    <cellStyle name="强调文字颜色 2 2 5 2 2 2" xfId="20876"/>
    <cellStyle name="强调文字颜色 2 2 5 2 3" xfId="20877"/>
    <cellStyle name="强调文字颜色 2 2 5 3" xfId="20878"/>
    <cellStyle name="强调文字颜色 2 2 5 3 2" xfId="20879"/>
    <cellStyle name="强调文字颜色 2 2 6" xfId="20880"/>
    <cellStyle name="强调文字颜色 2 2 6 2" xfId="20881"/>
    <cellStyle name="强调文字颜色 2 2 6 2 2" xfId="20882"/>
    <cellStyle name="强调文字颜色 2 2 6 3" xfId="20883"/>
    <cellStyle name="强调文字颜色 2 2 6 3 2" xfId="20884"/>
    <cellStyle name="强调文字颜色 2 2 7" xfId="20885"/>
    <cellStyle name="强调文字颜色 2 2 7 2" xfId="20886"/>
    <cellStyle name="强调文字颜色 2 2 7 2 2" xfId="20887"/>
    <cellStyle name="强调文字颜色 2 2 7 3" xfId="20888"/>
    <cellStyle name="强调文字颜色 2 2 7 3 2" xfId="20889"/>
    <cellStyle name="强调文字颜色 2 2 8" xfId="20890"/>
    <cellStyle name="强调文字颜色 2 2 8 2" xfId="20891"/>
    <cellStyle name="强调文字颜色 2 2 9" xfId="20892"/>
    <cellStyle name="强调文字颜色 2 2 9 2" xfId="20893"/>
    <cellStyle name="强调文字颜色 2 20" xfId="20894"/>
    <cellStyle name="强调文字颜色 2 20 2" xfId="20895"/>
    <cellStyle name="强调文字颜色 2 20 2 2" xfId="20896"/>
    <cellStyle name="强调文字颜色 2 20 2 2 2" xfId="20897"/>
    <cellStyle name="强调文字颜色 2 20 2 3" xfId="20898"/>
    <cellStyle name="强调文字颜色 2 20 3" xfId="20899"/>
    <cellStyle name="强调文字颜色 2 20 3 2" xfId="20900"/>
    <cellStyle name="强调文字颜色 2 21" xfId="20901"/>
    <cellStyle name="强调文字颜色 2 21 2" xfId="20902"/>
    <cellStyle name="强调文字颜色 2 21 2 2" xfId="20903"/>
    <cellStyle name="强调文字颜色 2 21 2 2 2" xfId="20904"/>
    <cellStyle name="强调文字颜色 2 21 2 3" xfId="20905"/>
    <cellStyle name="强调文字颜色 2 21 3" xfId="20906"/>
    <cellStyle name="强调文字颜色 2 21 3 2" xfId="20907"/>
    <cellStyle name="强调文字颜色 2 22" xfId="20908"/>
    <cellStyle name="强调文字颜色 2 22 2" xfId="20909"/>
    <cellStyle name="强调文字颜色 2 22 2 2" xfId="20910"/>
    <cellStyle name="强调文字颜色 2 22 2 2 2" xfId="20911"/>
    <cellStyle name="强调文字颜色 2 22 2 3" xfId="20912"/>
    <cellStyle name="强调文字颜色 2 22 3" xfId="20913"/>
    <cellStyle name="强调文字颜色 2 22 3 2" xfId="20914"/>
    <cellStyle name="强调文字颜色 2 23" xfId="20915"/>
    <cellStyle name="强调文字颜色 2 23 2" xfId="20916"/>
    <cellStyle name="强调文字颜色 2 23 2 2" xfId="20917"/>
    <cellStyle name="强调文字颜色 2 23 2 2 2" xfId="20918"/>
    <cellStyle name="强调文字颜色 2 23 2 3" xfId="20919"/>
    <cellStyle name="强调文字颜色 2 23 3" xfId="20920"/>
    <cellStyle name="强调文字颜色 2 23 3 2" xfId="20921"/>
    <cellStyle name="强调文字颜色 2 24" xfId="20922"/>
    <cellStyle name="强调文字颜色 2 24 2" xfId="20923"/>
    <cellStyle name="强调文字颜色 2 24 2 2" xfId="20924"/>
    <cellStyle name="强调文字颜色 2 24 2 2 2" xfId="20925"/>
    <cellStyle name="强调文字颜色 2 24 2 3" xfId="20926"/>
    <cellStyle name="强调文字颜色 2 24 3" xfId="20927"/>
    <cellStyle name="强调文字颜色 2 24 3 2" xfId="20928"/>
    <cellStyle name="强调文字颜色 2 25" xfId="20929"/>
    <cellStyle name="强调文字颜色 2 25 2" xfId="20930"/>
    <cellStyle name="强调文字颜色 2 25 2 2" xfId="20931"/>
    <cellStyle name="强调文字颜色 2 25 2 2 2" xfId="20932"/>
    <cellStyle name="强调文字颜色 2 25 2 3" xfId="20933"/>
    <cellStyle name="强调文字颜色 2 25 3" xfId="20934"/>
    <cellStyle name="强调文字颜色 2 25 3 2" xfId="20935"/>
    <cellStyle name="强调文字颜色 2 26" xfId="20936"/>
    <cellStyle name="强调文字颜色 2 26 2" xfId="20937"/>
    <cellStyle name="强调文字颜色 2 26 2 2" xfId="20938"/>
    <cellStyle name="强调文字颜色 2 26 2 2 2" xfId="20939"/>
    <cellStyle name="强调文字颜色 2 26 2 3" xfId="20940"/>
    <cellStyle name="强调文字颜色 2 26 3" xfId="20941"/>
    <cellStyle name="强调文字颜色 2 26 3 2" xfId="20942"/>
    <cellStyle name="强调文字颜色 2 27" xfId="20943"/>
    <cellStyle name="强调文字颜色 2 27 2" xfId="20944"/>
    <cellStyle name="强调文字颜色 2 27 2 2" xfId="20945"/>
    <cellStyle name="强调文字颜色 2 27 2 2 2" xfId="20946"/>
    <cellStyle name="强调文字颜色 2 27 2 3" xfId="20947"/>
    <cellStyle name="强调文字颜色 2 27 3" xfId="20948"/>
    <cellStyle name="强调文字颜色 2 27 3 2" xfId="20949"/>
    <cellStyle name="强调文字颜色 2 28" xfId="20950"/>
    <cellStyle name="强调文字颜色 2 28 2" xfId="20951"/>
    <cellStyle name="强调文字颜色 2 28 2 2" xfId="20952"/>
    <cellStyle name="强调文字颜色 2 28 2 2 2" xfId="20953"/>
    <cellStyle name="强调文字颜色 2 28 2 3" xfId="20954"/>
    <cellStyle name="强调文字颜色 2 28 3" xfId="20955"/>
    <cellStyle name="强调文字颜色 2 28 3 2" xfId="20956"/>
    <cellStyle name="强调文字颜色 2 29" xfId="20957"/>
    <cellStyle name="强调文字颜色 2 29 2" xfId="20958"/>
    <cellStyle name="强调文字颜色 2 29 2 2" xfId="20959"/>
    <cellStyle name="强调文字颜色 2 29 2 2 2" xfId="20960"/>
    <cellStyle name="强调文字颜色 2 29 2 3" xfId="20961"/>
    <cellStyle name="强调文字颜色 2 29 3" xfId="20962"/>
    <cellStyle name="强调文字颜色 2 29 3 2" xfId="20963"/>
    <cellStyle name="强调文字颜色 2 3" xfId="20964"/>
    <cellStyle name="强调文字颜色 2 3 2" xfId="20965"/>
    <cellStyle name="强调文字颜色 2 3 2 2" xfId="20966"/>
    <cellStyle name="强调文字颜色 2 3 2 2 2" xfId="20967"/>
    <cellStyle name="强调文字颜色 2 3 2 2 2 2" xfId="20968"/>
    <cellStyle name="强调文字颜色 2 3 2 2 3" xfId="20969"/>
    <cellStyle name="强调文字颜色 2 3 2 2 3 2" xfId="20970"/>
    <cellStyle name="强调文字颜色 2 3 2 3" xfId="20971"/>
    <cellStyle name="强调文字颜色 2 3 2 3 2" xfId="20972"/>
    <cellStyle name="强调文字颜色 2 3 2 3 2 2" xfId="20973"/>
    <cellStyle name="强调文字颜色 2 3 2 3 3" xfId="20974"/>
    <cellStyle name="强调文字颜色 2 3 2 3 3 2" xfId="20975"/>
    <cellStyle name="强调文字颜色 2 3 2 4" xfId="20976"/>
    <cellStyle name="强调文字颜色 2 3 2 4 2" xfId="20977"/>
    <cellStyle name="强调文字颜色 2 3 2 4 2 2" xfId="20978"/>
    <cellStyle name="强调文字颜色 2 3 2 4 3" xfId="20979"/>
    <cellStyle name="强调文字颜色 2 3 2 4 3 2" xfId="20980"/>
    <cellStyle name="强调文字颜色 2 3 2 5" xfId="20981"/>
    <cellStyle name="强调文字颜色 2 3 2 5 2" xfId="20982"/>
    <cellStyle name="强调文字颜色 2 3 2 6" xfId="20983"/>
    <cellStyle name="强调文字颜色 2 3 2 6 2" xfId="20984"/>
    <cellStyle name="强调文字颜色 2 3 3" xfId="20985"/>
    <cellStyle name="强调文字颜色 2 3 3 2" xfId="20986"/>
    <cellStyle name="强调文字颜色 2 3 3 2 2" xfId="20987"/>
    <cellStyle name="强调文字颜色 2 3 3 2 2 2" xfId="20988"/>
    <cellStyle name="强调文字颜色 2 3 3 2 3" xfId="20989"/>
    <cellStyle name="强调文字颜色 2 3 3 2 3 2" xfId="20990"/>
    <cellStyle name="强调文字颜色 2 3 3 3" xfId="20991"/>
    <cellStyle name="强调文字颜色 2 3 3 3 2" xfId="20992"/>
    <cellStyle name="强调文字颜色 2 3 3 4" xfId="20993"/>
    <cellStyle name="强调文字颜色 2 3 3 4 2" xfId="20994"/>
    <cellStyle name="强调文字颜色 2 3 4" xfId="20995"/>
    <cellStyle name="强调文字颜色 2 3 4 2" xfId="20996"/>
    <cellStyle name="强调文字颜色 2 3 4 2 2" xfId="20997"/>
    <cellStyle name="强调文字颜色 2 3 4 2 2 2" xfId="20998"/>
    <cellStyle name="强调文字颜色 2 3 4 2 3" xfId="20999"/>
    <cellStyle name="强调文字颜色 2 3 4 3" xfId="21000"/>
    <cellStyle name="强调文字颜色 2 3 4 3 2" xfId="21001"/>
    <cellStyle name="强调文字颜色 2 3 5" xfId="21002"/>
    <cellStyle name="强调文字颜色 2 3 5 2" xfId="21003"/>
    <cellStyle name="强调文字颜色 2 3 5 2 2" xfId="21004"/>
    <cellStyle name="强调文字颜色 2 3 5 3" xfId="21005"/>
    <cellStyle name="强调文字颜色 2 3 5 3 2" xfId="21006"/>
    <cellStyle name="强调文字颜色 2 3 6" xfId="21007"/>
    <cellStyle name="强调文字颜色 2 3 6 2" xfId="21008"/>
    <cellStyle name="强调文字颜色 2 3 6 2 2" xfId="21009"/>
    <cellStyle name="强调文字颜色 2 3 6 3" xfId="21010"/>
    <cellStyle name="强调文字颜色 2 3 6 3 2" xfId="21011"/>
    <cellStyle name="强调文字颜色 2 3 7" xfId="21012"/>
    <cellStyle name="强调文字颜色 2 3 7 2" xfId="21013"/>
    <cellStyle name="强调文字颜色 2 3 8" xfId="21014"/>
    <cellStyle name="强调文字颜色 2 3 8 2" xfId="21015"/>
    <cellStyle name="强调文字颜色 2 30" xfId="21016"/>
    <cellStyle name="强调文字颜色 2 30 2" xfId="21017"/>
    <cellStyle name="强调文字颜色 2 30 2 2" xfId="21018"/>
    <cellStyle name="强调文字颜色 2 30 2 2 2" xfId="21019"/>
    <cellStyle name="强调文字颜色 2 30 2 3" xfId="21020"/>
    <cellStyle name="强调文字颜色 2 30 3" xfId="21021"/>
    <cellStyle name="强调文字颜色 2 30 3 2" xfId="21022"/>
    <cellStyle name="强调文字颜色 2 31" xfId="21023"/>
    <cellStyle name="强调文字颜色 2 31 2" xfId="21024"/>
    <cellStyle name="强调文字颜色 2 31 2 2" xfId="21025"/>
    <cellStyle name="强调文字颜色 2 31 2 2 2" xfId="21026"/>
    <cellStyle name="强调文字颜色 2 31 2 3" xfId="21027"/>
    <cellStyle name="强调文字颜色 2 31 3" xfId="21028"/>
    <cellStyle name="强调文字颜色 2 31 3 2" xfId="21029"/>
    <cellStyle name="强调文字颜色 2 32" xfId="21030"/>
    <cellStyle name="强调文字颜色 2 32 2" xfId="21031"/>
    <cellStyle name="强调文字颜色 2 32 2 2" xfId="21032"/>
    <cellStyle name="强调文字颜色 2 32 2 2 2" xfId="21033"/>
    <cellStyle name="强调文字颜色 2 32 2 3" xfId="21034"/>
    <cellStyle name="强调文字颜色 2 32 3" xfId="21035"/>
    <cellStyle name="强调文字颜色 2 32 3 2" xfId="21036"/>
    <cellStyle name="强调文字颜色 2 33" xfId="21037"/>
    <cellStyle name="强调文字颜色 2 33 2" xfId="21038"/>
    <cellStyle name="强调文字颜色 2 33 2 2" xfId="21039"/>
    <cellStyle name="强调文字颜色 2 33 2 2 2" xfId="21040"/>
    <cellStyle name="强调文字颜色 2 33 2 3" xfId="21041"/>
    <cellStyle name="强调文字颜色 2 33 3" xfId="21042"/>
    <cellStyle name="强调文字颜色 2 33 3 2" xfId="21043"/>
    <cellStyle name="强调文字颜色 2 34" xfId="21044"/>
    <cellStyle name="强调文字颜色 2 34 2" xfId="21045"/>
    <cellStyle name="强调文字颜色 2 34 2 2" xfId="21046"/>
    <cellStyle name="强调文字颜色 2 34 2 2 2" xfId="21047"/>
    <cellStyle name="强调文字颜色 2 34 2 3" xfId="21048"/>
    <cellStyle name="强调文字颜色 2 34 3" xfId="21049"/>
    <cellStyle name="强调文字颜色 2 34 3 2" xfId="21050"/>
    <cellStyle name="强调文字颜色 2 35" xfId="21051"/>
    <cellStyle name="强调文字颜色 2 35 2" xfId="21052"/>
    <cellStyle name="强调文字颜色 2 35 2 2" xfId="21053"/>
    <cellStyle name="强调文字颜色 2 35 2 2 2" xfId="21054"/>
    <cellStyle name="强调文字颜色 2 35 2 3" xfId="21055"/>
    <cellStyle name="强调文字颜色 2 35 3" xfId="21056"/>
    <cellStyle name="强调文字颜色 2 35 3 2" xfId="21057"/>
    <cellStyle name="强调文字颜色 2 36" xfId="21058"/>
    <cellStyle name="强调文字颜色 2 36 2" xfId="21059"/>
    <cellStyle name="强调文字颜色 2 36 2 2" xfId="21060"/>
    <cellStyle name="强调文字颜色 2 36 2 2 2" xfId="21061"/>
    <cellStyle name="强调文字颜色 2 36 2 3" xfId="21062"/>
    <cellStyle name="强调文字颜色 2 36 3" xfId="21063"/>
    <cellStyle name="强调文字颜色 2 36 3 2" xfId="21064"/>
    <cellStyle name="强调文字颜色 2 37" xfId="21065"/>
    <cellStyle name="强调文字颜色 2 37 2" xfId="21066"/>
    <cellStyle name="强调文字颜色 2 37 2 2" xfId="21067"/>
    <cellStyle name="强调文字颜色 2 37 2 2 2" xfId="21068"/>
    <cellStyle name="强调文字颜色 2 37 2 3" xfId="21069"/>
    <cellStyle name="强调文字颜色 2 37 3" xfId="21070"/>
    <cellStyle name="强调文字颜色 2 37 3 2" xfId="21071"/>
    <cellStyle name="强调文字颜色 2 38" xfId="21072"/>
    <cellStyle name="强调文字颜色 2 38 2" xfId="21073"/>
    <cellStyle name="强调文字颜色 2 38 2 2" xfId="21074"/>
    <cellStyle name="强调文字颜色 2 38 2 2 2" xfId="21075"/>
    <cellStyle name="强调文字颜色 2 38 2 3" xfId="21076"/>
    <cellStyle name="强调文字颜色 2 38 3" xfId="21077"/>
    <cellStyle name="强调文字颜色 2 38 3 2" xfId="21078"/>
    <cellStyle name="强调文字颜色 2 39" xfId="21079"/>
    <cellStyle name="强调文字颜色 2 39 2" xfId="21080"/>
    <cellStyle name="强调文字颜色 2 39 2 2" xfId="21081"/>
    <cellStyle name="强调文字颜色 2 39 2 2 2" xfId="21082"/>
    <cellStyle name="强调文字颜色 2 39 2 3" xfId="21083"/>
    <cellStyle name="强调文字颜色 2 39 3" xfId="21084"/>
    <cellStyle name="强调文字颜色 2 39 3 2" xfId="21085"/>
    <cellStyle name="强调文字颜色 2 4" xfId="21086"/>
    <cellStyle name="强调文字颜色 2 4 2" xfId="21087"/>
    <cellStyle name="强调文字颜色 2 4 2 2" xfId="21088"/>
    <cellStyle name="强调文字颜色 2 4 2 2 2" xfId="21089"/>
    <cellStyle name="强调文字颜色 2 4 2 3" xfId="21090"/>
    <cellStyle name="强调文字颜色 2 4 3" xfId="21091"/>
    <cellStyle name="强调文字颜色 2 4 3 2" xfId="21092"/>
    <cellStyle name="强调文字颜色 2 40" xfId="21093"/>
    <cellStyle name="强调文字颜色 2 40 2" xfId="21094"/>
    <cellStyle name="强调文字颜色 2 40 2 2" xfId="21095"/>
    <cellStyle name="强调文字颜色 2 40 2 2 2" xfId="21096"/>
    <cellStyle name="强调文字颜色 2 40 2 3" xfId="21097"/>
    <cellStyle name="强调文字颜色 2 40 3" xfId="21098"/>
    <cellStyle name="强调文字颜色 2 40 3 2" xfId="21099"/>
    <cellStyle name="强调文字颜色 2 41" xfId="21100"/>
    <cellStyle name="强调文字颜色 2 41 2" xfId="21101"/>
    <cellStyle name="强调文字颜色 2 41 2 2" xfId="21102"/>
    <cellStyle name="强调文字颜色 2 41 2 2 2" xfId="21103"/>
    <cellStyle name="强调文字颜色 2 41 2 3" xfId="21104"/>
    <cellStyle name="强调文字颜色 2 41 3" xfId="21105"/>
    <cellStyle name="强调文字颜色 2 41 3 2" xfId="21106"/>
    <cellStyle name="强调文字颜色 2 42" xfId="21107"/>
    <cellStyle name="强调文字颜色 2 42 2" xfId="21108"/>
    <cellStyle name="强调文字颜色 2 42 2 2" xfId="21109"/>
    <cellStyle name="强调文字颜色 2 42 2 2 2" xfId="21110"/>
    <cellStyle name="强调文字颜色 2 42 2 3" xfId="21111"/>
    <cellStyle name="强调文字颜色 2 42 3" xfId="21112"/>
    <cellStyle name="强调文字颜色 2 42 3 2" xfId="21113"/>
    <cellStyle name="强调文字颜色 2 43" xfId="21114"/>
    <cellStyle name="强调文字颜色 2 43 2" xfId="21115"/>
    <cellStyle name="强调文字颜色 2 43 2 2" xfId="21116"/>
    <cellStyle name="强调文字颜色 2 43 2 2 2" xfId="21117"/>
    <cellStyle name="强调文字颜色 2 43 2 3" xfId="21118"/>
    <cellStyle name="强调文字颜色 2 43 3" xfId="21119"/>
    <cellStyle name="强调文字颜色 2 43 3 2" xfId="21120"/>
    <cellStyle name="强调文字颜色 2 44" xfId="21121"/>
    <cellStyle name="强调文字颜色 2 44 2" xfId="21122"/>
    <cellStyle name="强调文字颜色 2 44 2 2" xfId="21123"/>
    <cellStyle name="强调文字颜色 2 44 2 2 2" xfId="21124"/>
    <cellStyle name="强调文字颜色 2 44 2 3" xfId="21125"/>
    <cellStyle name="强调文字颜色 2 44 3" xfId="21126"/>
    <cellStyle name="强调文字颜色 2 44 3 2" xfId="21127"/>
    <cellStyle name="强调文字颜色 2 45" xfId="21128"/>
    <cellStyle name="强调文字颜色 2 45 2" xfId="21129"/>
    <cellStyle name="强调文字颜色 2 45 2 2" xfId="21130"/>
    <cellStyle name="强调文字颜色 2 45 2 2 2" xfId="21131"/>
    <cellStyle name="强调文字颜色 2 45 2 3" xfId="21132"/>
    <cellStyle name="强调文字颜色 2 45 3" xfId="21133"/>
    <cellStyle name="强调文字颜色 2 45 3 2" xfId="21134"/>
    <cellStyle name="强调文字颜色 2 46" xfId="21135"/>
    <cellStyle name="强调文字颜色 2 46 2" xfId="21136"/>
    <cellStyle name="强调文字颜色 2 46 2 2" xfId="21137"/>
    <cellStyle name="强调文字颜色 2 46 2 2 2" xfId="21138"/>
    <cellStyle name="强调文字颜色 2 46 2 3" xfId="21139"/>
    <cellStyle name="强调文字颜色 2 46 3" xfId="21140"/>
    <cellStyle name="强调文字颜色 2 46 3 2" xfId="21141"/>
    <cellStyle name="强调文字颜色 2 47" xfId="21142"/>
    <cellStyle name="强调文字颜色 2 47 2" xfId="21143"/>
    <cellStyle name="强调文字颜色 2 47 2 2" xfId="21144"/>
    <cellStyle name="强调文字颜色 2 47 2 2 2" xfId="21145"/>
    <cellStyle name="强调文字颜色 2 47 2 3" xfId="21146"/>
    <cellStyle name="强调文字颜色 2 47 3" xfId="21147"/>
    <cellStyle name="强调文字颜色 2 47 3 2" xfId="21148"/>
    <cellStyle name="强调文字颜色 2 48" xfId="21149"/>
    <cellStyle name="强调文字颜色 2 48 2" xfId="21150"/>
    <cellStyle name="强调文字颜色 2 48 2 2" xfId="21151"/>
    <cellStyle name="强调文字颜色 2 48 2 2 2" xfId="21152"/>
    <cellStyle name="强调文字颜色 2 48 2 3" xfId="21153"/>
    <cellStyle name="强调文字颜色 2 48 3" xfId="21154"/>
    <cellStyle name="强调文字颜色 2 48 3 2" xfId="21155"/>
    <cellStyle name="强调文字颜色 2 49" xfId="21156"/>
    <cellStyle name="强调文字颜色 2 49 2" xfId="21157"/>
    <cellStyle name="强调文字颜色 2 49 2 2" xfId="21158"/>
    <cellStyle name="强调文字颜色 2 49 2 2 2" xfId="21159"/>
    <cellStyle name="强调文字颜色 2 49 2 3" xfId="21160"/>
    <cellStyle name="强调文字颜色 2 49 3" xfId="21161"/>
    <cellStyle name="强调文字颜色 2 49 3 2" xfId="21162"/>
    <cellStyle name="强调文字颜色 2 5" xfId="21163"/>
    <cellStyle name="强调文字颜色 2 5 2" xfId="21164"/>
    <cellStyle name="强调文字颜色 2 5 2 2" xfId="21165"/>
    <cellStyle name="强调文字颜色 2 5 2 2 2" xfId="21166"/>
    <cellStyle name="强调文字颜色 2 5 2 3" xfId="21167"/>
    <cellStyle name="强调文字颜色 2 5 3" xfId="21168"/>
    <cellStyle name="强调文字颜色 2 5 3 2" xfId="21169"/>
    <cellStyle name="强调文字颜色 2 50" xfId="21170"/>
    <cellStyle name="强调文字颜色 2 50 2" xfId="21171"/>
    <cellStyle name="强调文字颜色 2 50 2 2" xfId="21172"/>
    <cellStyle name="强调文字颜色 2 50 2 2 2" xfId="21173"/>
    <cellStyle name="强调文字颜色 2 50 2 3" xfId="21174"/>
    <cellStyle name="强调文字颜色 2 50 3" xfId="21175"/>
    <cellStyle name="强调文字颜色 2 50 3 2" xfId="21176"/>
    <cellStyle name="强调文字颜色 2 51" xfId="21177"/>
    <cellStyle name="强调文字颜色 2 51 2" xfId="21178"/>
    <cellStyle name="强调文字颜色 2 51 2 2" xfId="21179"/>
    <cellStyle name="强调文字颜色 2 51 2 2 2" xfId="21180"/>
    <cellStyle name="强调文字颜色 2 51 2 3" xfId="21181"/>
    <cellStyle name="强调文字颜色 2 51 3" xfId="21182"/>
    <cellStyle name="强调文字颜色 2 51 3 2" xfId="21183"/>
    <cellStyle name="强调文字颜色 2 52" xfId="21184"/>
    <cellStyle name="强调文字颜色 2 52 2" xfId="21185"/>
    <cellStyle name="强调文字颜色 2 52 2 2" xfId="21186"/>
    <cellStyle name="强调文字颜色 2 52 2 2 2" xfId="21187"/>
    <cellStyle name="强调文字颜色 2 52 2 3" xfId="21188"/>
    <cellStyle name="强调文字颜色 2 52 3" xfId="21189"/>
    <cellStyle name="强调文字颜色 2 52 3 2" xfId="21190"/>
    <cellStyle name="强调文字颜色 2 53" xfId="21191"/>
    <cellStyle name="强调文字颜色 2 53 2" xfId="21192"/>
    <cellStyle name="强调文字颜色 2 53 2 2" xfId="21193"/>
    <cellStyle name="强调文字颜色 2 53 2 2 2" xfId="21194"/>
    <cellStyle name="强调文字颜色 2 53 2 3" xfId="21195"/>
    <cellStyle name="强调文字颜色 2 53 3" xfId="21196"/>
    <cellStyle name="强调文字颜色 2 53 3 2" xfId="21197"/>
    <cellStyle name="强调文字颜色 2 54" xfId="21198"/>
    <cellStyle name="强调文字颜色 2 54 2" xfId="21199"/>
    <cellStyle name="强调文字颜色 2 54 2 2" xfId="21200"/>
    <cellStyle name="强调文字颜色 2 54 2 2 2" xfId="21201"/>
    <cellStyle name="强调文字颜色 2 54 2 3" xfId="21202"/>
    <cellStyle name="强调文字颜色 2 54 3" xfId="21203"/>
    <cellStyle name="强调文字颜色 2 54 3 2" xfId="21204"/>
    <cellStyle name="强调文字颜色 2 55" xfId="21205"/>
    <cellStyle name="强调文字颜色 2 55 2" xfId="21206"/>
    <cellStyle name="强调文字颜色 2 55 2 2" xfId="21207"/>
    <cellStyle name="强调文字颜色 2 55 2 2 2" xfId="21208"/>
    <cellStyle name="强调文字颜色 2 55 2 3" xfId="21209"/>
    <cellStyle name="强调文字颜色 2 55 3" xfId="21210"/>
    <cellStyle name="强调文字颜色 2 55 3 2" xfId="21211"/>
    <cellStyle name="强调文字颜色 2 56" xfId="21212"/>
    <cellStyle name="强调文字颜色 2 56 2" xfId="21213"/>
    <cellStyle name="强调文字颜色 2 56 2 2" xfId="21214"/>
    <cellStyle name="强调文字颜色 2 56 2 2 2" xfId="21215"/>
    <cellStyle name="强调文字颜色 2 56 2 3" xfId="21216"/>
    <cellStyle name="强调文字颜色 2 56 3" xfId="21217"/>
    <cellStyle name="强调文字颜色 2 56 3 2" xfId="21218"/>
    <cellStyle name="强调文字颜色 2 57" xfId="21219"/>
    <cellStyle name="强调文字颜色 2 57 2" xfId="21220"/>
    <cellStyle name="强调文字颜色 2 57 2 2" xfId="21221"/>
    <cellStyle name="强调文字颜色 2 57 2 2 2" xfId="21222"/>
    <cellStyle name="强调文字颜色 2 57 2 3" xfId="21223"/>
    <cellStyle name="强调文字颜色 2 57 3" xfId="21224"/>
    <cellStyle name="强调文字颜色 2 57 3 2" xfId="21225"/>
    <cellStyle name="强调文字颜色 2 58" xfId="21226"/>
    <cellStyle name="强调文字颜色 2 58 2" xfId="21227"/>
    <cellStyle name="强调文字颜色 2 58 2 2" xfId="21228"/>
    <cellStyle name="强调文字颜色 2 58 2 2 2" xfId="21229"/>
    <cellStyle name="强调文字颜色 2 58 2 3" xfId="21230"/>
    <cellStyle name="强调文字颜色 2 58 3" xfId="21231"/>
    <cellStyle name="强调文字颜色 2 58 3 2" xfId="21232"/>
    <cellStyle name="强调文字颜色 2 59" xfId="21233"/>
    <cellStyle name="强调文字颜色 2 59 2" xfId="21234"/>
    <cellStyle name="强调文字颜色 2 59 2 2" xfId="21235"/>
    <cellStyle name="强调文字颜色 2 59 2 2 2" xfId="21236"/>
    <cellStyle name="强调文字颜色 2 59 2 3" xfId="21237"/>
    <cellStyle name="强调文字颜色 2 59 3" xfId="21238"/>
    <cellStyle name="强调文字颜色 2 59 3 2" xfId="21239"/>
    <cellStyle name="强调文字颜色 2 6" xfId="21240"/>
    <cellStyle name="强调文字颜色 2 6 2" xfId="21241"/>
    <cellStyle name="强调文字颜色 2 6 2 2" xfId="21242"/>
    <cellStyle name="强调文字颜色 2 6 2 2 2" xfId="21243"/>
    <cellStyle name="强调文字颜色 2 6 2 3" xfId="21244"/>
    <cellStyle name="强调文字颜色 2 6 3" xfId="21245"/>
    <cellStyle name="强调文字颜色 2 6 3 2" xfId="21246"/>
    <cellStyle name="强调文字颜色 2 60" xfId="21247"/>
    <cellStyle name="强调文字颜色 2 60 2" xfId="21248"/>
    <cellStyle name="强调文字颜色 2 60 2 2" xfId="21249"/>
    <cellStyle name="强调文字颜色 2 60 2 2 2" xfId="21250"/>
    <cellStyle name="强调文字颜色 2 60 2 3" xfId="21251"/>
    <cellStyle name="强调文字颜色 2 60 3" xfId="21252"/>
    <cellStyle name="强调文字颜色 2 60 3 2" xfId="21253"/>
    <cellStyle name="强调文字颜色 2 61" xfId="21254"/>
    <cellStyle name="强调文字颜色 2 61 2" xfId="21255"/>
    <cellStyle name="强调文字颜色 2 61 2 2" xfId="21256"/>
    <cellStyle name="强调文字颜色 2 61 2 2 2" xfId="21257"/>
    <cellStyle name="强调文字颜色 2 61 2 3" xfId="21258"/>
    <cellStyle name="强调文字颜色 2 61 3" xfId="21259"/>
    <cellStyle name="强调文字颜色 2 61 3 2" xfId="21260"/>
    <cellStyle name="强调文字颜色 2 62" xfId="21261"/>
    <cellStyle name="强调文字颜色 2 62 2" xfId="21262"/>
    <cellStyle name="强调文字颜色 2 62 2 2" xfId="21263"/>
    <cellStyle name="强调文字颜色 2 62 2 2 2" xfId="21264"/>
    <cellStyle name="强调文字颜色 2 62 2 3" xfId="21265"/>
    <cellStyle name="强调文字颜色 2 62 3" xfId="21266"/>
    <cellStyle name="强调文字颜色 2 62 3 2" xfId="21267"/>
    <cellStyle name="强调文字颜色 2 63" xfId="21268"/>
    <cellStyle name="强调文字颜色 2 63 2" xfId="21269"/>
    <cellStyle name="强调文字颜色 2 63 2 2" xfId="21270"/>
    <cellStyle name="强调文字颜色 2 63 2 2 2" xfId="21271"/>
    <cellStyle name="强调文字颜色 2 63 2 3" xfId="21272"/>
    <cellStyle name="强调文字颜色 2 63 3" xfId="21273"/>
    <cellStyle name="强调文字颜色 2 63 3 2" xfId="21274"/>
    <cellStyle name="强调文字颜色 2 64" xfId="21275"/>
    <cellStyle name="强调文字颜色 2 65" xfId="21276"/>
    <cellStyle name="强调文字颜色 2 7" xfId="21277"/>
    <cellStyle name="强调文字颜色 2 7 2" xfId="21278"/>
    <cellStyle name="强调文字颜色 2 7 2 2" xfId="21279"/>
    <cellStyle name="强调文字颜色 2 7 2 2 2" xfId="21280"/>
    <cellStyle name="强调文字颜色 2 7 2 3" xfId="21281"/>
    <cellStyle name="强调文字颜色 2 7 3" xfId="21282"/>
    <cellStyle name="强调文字颜色 2 7 3 2" xfId="21283"/>
    <cellStyle name="强调文字颜色 2 8" xfId="21284"/>
    <cellStyle name="强调文字颜色 2 8 2" xfId="21285"/>
    <cellStyle name="强调文字颜色 2 8 2 2" xfId="21286"/>
    <cellStyle name="强调文字颜色 2 8 2 2 2" xfId="21287"/>
    <cellStyle name="强调文字颜色 2 8 2 3" xfId="21288"/>
    <cellStyle name="强调文字颜色 2 8 3" xfId="21289"/>
    <cellStyle name="强调文字颜色 2 8 3 2" xfId="21290"/>
    <cellStyle name="强调文字颜色 2 9" xfId="21291"/>
    <cellStyle name="强调文字颜色 2 9 2" xfId="21292"/>
    <cellStyle name="强调文字颜色 2 9 2 2" xfId="21293"/>
    <cellStyle name="强调文字颜色 2 9 2 2 2" xfId="21294"/>
    <cellStyle name="强调文字颜色 2 9 2 3" xfId="21295"/>
    <cellStyle name="强调文字颜色 2 9 3" xfId="21296"/>
    <cellStyle name="强调文字颜色 2 9 3 2" xfId="21297"/>
    <cellStyle name="强调文字颜色 3 10" xfId="21298"/>
    <cellStyle name="强调文字颜色 3 10 2" xfId="21299"/>
    <cellStyle name="强调文字颜色 3 10 2 2" xfId="21300"/>
    <cellStyle name="强调文字颜色 3 10 2 2 2" xfId="21301"/>
    <cellStyle name="强调文字颜色 3 10 2 3" xfId="21302"/>
    <cellStyle name="强调文字颜色 3 10 3" xfId="21303"/>
    <cellStyle name="强调文字颜色 3 10 3 2" xfId="21304"/>
    <cellStyle name="强调文字颜色 3 11" xfId="21305"/>
    <cellStyle name="强调文字颜色 3 11 2" xfId="21306"/>
    <cellStyle name="强调文字颜色 3 11 2 2" xfId="21307"/>
    <cellStyle name="强调文字颜色 3 11 2 2 2" xfId="21308"/>
    <cellStyle name="强调文字颜色 3 11 2 3" xfId="21309"/>
    <cellStyle name="强调文字颜色 3 11 3" xfId="21310"/>
    <cellStyle name="强调文字颜色 3 11 3 2" xfId="21311"/>
    <cellStyle name="强调文字颜色 3 12" xfId="21312"/>
    <cellStyle name="强调文字颜色 3 12 2" xfId="21313"/>
    <cellStyle name="强调文字颜色 3 12 2 2" xfId="21314"/>
    <cellStyle name="强调文字颜色 3 12 2 2 2" xfId="21315"/>
    <cellStyle name="强调文字颜色 3 12 2 3" xfId="21316"/>
    <cellStyle name="强调文字颜色 3 12 3" xfId="21317"/>
    <cellStyle name="强调文字颜色 3 12 3 2" xfId="21318"/>
    <cellStyle name="强调文字颜色 3 13" xfId="21319"/>
    <cellStyle name="强调文字颜色 3 13 2" xfId="21320"/>
    <cellStyle name="强调文字颜色 3 13 2 2" xfId="21321"/>
    <cellStyle name="强调文字颜色 3 13 2 2 2" xfId="21322"/>
    <cellStyle name="强调文字颜色 3 13 2 3" xfId="21323"/>
    <cellStyle name="强调文字颜色 3 13 3" xfId="21324"/>
    <cellStyle name="强调文字颜色 3 13 3 2" xfId="21325"/>
    <cellStyle name="强调文字颜色 3 14" xfId="21326"/>
    <cellStyle name="强调文字颜色 3 14 2" xfId="21327"/>
    <cellStyle name="强调文字颜色 3 14 2 2" xfId="21328"/>
    <cellStyle name="强调文字颜色 3 14 2 2 2" xfId="21329"/>
    <cellStyle name="强调文字颜色 3 14 2 3" xfId="21330"/>
    <cellStyle name="强调文字颜色 3 14 3" xfId="21331"/>
    <cellStyle name="强调文字颜色 3 14 3 2" xfId="21332"/>
    <cellStyle name="强调文字颜色 3 15" xfId="21333"/>
    <cellStyle name="强调文字颜色 3 15 2" xfId="21334"/>
    <cellStyle name="强调文字颜色 3 15 2 2" xfId="21335"/>
    <cellStyle name="强调文字颜色 3 15 2 2 2" xfId="21336"/>
    <cellStyle name="强调文字颜色 3 15 2 3" xfId="21337"/>
    <cellStyle name="强调文字颜色 3 15 3" xfId="21338"/>
    <cellStyle name="强调文字颜色 3 15 3 2" xfId="21339"/>
    <cellStyle name="强调文字颜色 3 16" xfId="21340"/>
    <cellStyle name="强调文字颜色 3 16 2" xfId="21341"/>
    <cellStyle name="强调文字颜色 3 16 2 2" xfId="21342"/>
    <cellStyle name="强调文字颜色 3 16 2 2 2" xfId="21343"/>
    <cellStyle name="强调文字颜色 3 16 2 3" xfId="21344"/>
    <cellStyle name="强调文字颜色 3 16 3" xfId="21345"/>
    <cellStyle name="强调文字颜色 3 16 3 2" xfId="21346"/>
    <cellStyle name="强调文字颜色 3 17" xfId="21347"/>
    <cellStyle name="强调文字颜色 3 17 2" xfId="21348"/>
    <cellStyle name="强调文字颜色 3 17 2 2" xfId="21349"/>
    <cellStyle name="强调文字颜色 3 17 2 2 2" xfId="21350"/>
    <cellStyle name="强调文字颜色 3 17 2 3" xfId="21351"/>
    <cellStyle name="强调文字颜色 3 17 3" xfId="21352"/>
    <cellStyle name="强调文字颜色 3 17 3 2" xfId="21353"/>
    <cellStyle name="强调文字颜色 3 18" xfId="21354"/>
    <cellStyle name="强调文字颜色 3 18 2" xfId="21355"/>
    <cellStyle name="强调文字颜色 3 18 2 2" xfId="21356"/>
    <cellStyle name="强调文字颜色 3 18 2 2 2" xfId="21357"/>
    <cellStyle name="强调文字颜色 3 18 2 3" xfId="21358"/>
    <cellStyle name="强调文字颜色 3 18 3" xfId="21359"/>
    <cellStyle name="强调文字颜色 3 18 3 2" xfId="21360"/>
    <cellStyle name="强调文字颜色 3 19" xfId="21361"/>
    <cellStyle name="强调文字颜色 3 19 2" xfId="21362"/>
    <cellStyle name="强调文字颜色 3 19 2 2" xfId="21363"/>
    <cellStyle name="强调文字颜色 3 19 2 2 2" xfId="21364"/>
    <cellStyle name="强调文字颜色 3 19 2 3" xfId="21365"/>
    <cellStyle name="强调文字颜色 3 19 3" xfId="21366"/>
    <cellStyle name="强调文字颜色 3 19 3 2" xfId="21367"/>
    <cellStyle name="强调文字颜色 3 2" xfId="21368"/>
    <cellStyle name="强调文字颜色 3 2 10" xfId="21369"/>
    <cellStyle name="强调文字颜色 3 2 2" xfId="21370"/>
    <cellStyle name="强调文字颜色 3 2 2 2" xfId="21371"/>
    <cellStyle name="强调文字颜色 3 2 2 2 2" xfId="21372"/>
    <cellStyle name="强调文字颜色 3 2 2 2 2 2" xfId="21373"/>
    <cellStyle name="强调文字颜色 3 2 2 2 3" xfId="21374"/>
    <cellStyle name="强调文字颜色 3 2 2 2 3 2" xfId="21375"/>
    <cellStyle name="强调文字颜色 3 2 2 2 4" xfId="21376"/>
    <cellStyle name="强调文字颜色 3 2 2 2 4 2" xfId="21377"/>
    <cellStyle name="强调文字颜色 3 2 2 3" xfId="21378"/>
    <cellStyle name="强调文字颜色 3 2 2 3 2" xfId="21379"/>
    <cellStyle name="强调文字颜色 3 2 2 3 2 2" xfId="21380"/>
    <cellStyle name="强调文字颜色 3 2 2 3 3" xfId="21381"/>
    <cellStyle name="强调文字颜色 3 2 2 3 3 2" xfId="21382"/>
    <cellStyle name="强调文字颜色 3 2 2 4" xfId="21383"/>
    <cellStyle name="强调文字颜色 3 2 2 4 2" xfId="21384"/>
    <cellStyle name="强调文字颜色 3 2 2 4 2 2" xfId="21385"/>
    <cellStyle name="强调文字颜色 3 2 2 4 3" xfId="21386"/>
    <cellStyle name="强调文字颜色 3 2 2 4 3 2" xfId="21387"/>
    <cellStyle name="强调文字颜色 3 2 2 5" xfId="21388"/>
    <cellStyle name="强调文字颜色 3 2 2 5 2" xfId="21389"/>
    <cellStyle name="强调文字颜色 3 2 2 5 2 2" xfId="21390"/>
    <cellStyle name="强调文字颜色 3 2 2 5 3" xfId="21391"/>
    <cellStyle name="强调文字颜色 3 2 2 5 3 2" xfId="21392"/>
    <cellStyle name="强调文字颜色 3 2 2 6" xfId="21393"/>
    <cellStyle name="强调文字颜色 3 2 2 6 2" xfId="21394"/>
    <cellStyle name="强调文字颜色 3 2 2 7" xfId="21395"/>
    <cellStyle name="强调文字颜色 3 2 2 7 2" xfId="21396"/>
    <cellStyle name="强调文字颜色 3 2 2 8" xfId="21397"/>
    <cellStyle name="强调文字颜色 3 2 3" xfId="21398"/>
    <cellStyle name="强调文字颜色 3 2 3 2" xfId="21399"/>
    <cellStyle name="强调文字颜色 3 2 3 2 2" xfId="21400"/>
    <cellStyle name="强调文字颜色 3 2 3 2 2 2" xfId="21401"/>
    <cellStyle name="强调文字颜色 3 2 3 2 3" xfId="21402"/>
    <cellStyle name="强调文字颜色 3 2 3 2 3 2" xfId="21403"/>
    <cellStyle name="强调文字颜色 3 2 3 3" xfId="21404"/>
    <cellStyle name="强调文字颜色 3 2 3 3 2" xfId="21405"/>
    <cellStyle name="强调文字颜色 3 2 3 4" xfId="21406"/>
    <cellStyle name="强调文字颜色 3 2 3 4 2" xfId="21407"/>
    <cellStyle name="强调文字颜色 3 2 4" xfId="21408"/>
    <cellStyle name="强调文字颜色 3 2 4 2" xfId="21409"/>
    <cellStyle name="强调文字颜色 3 2 4 2 2" xfId="21410"/>
    <cellStyle name="强调文字颜色 3 2 4 2 2 2" xfId="21411"/>
    <cellStyle name="强调文字颜色 3 2 4 2 3" xfId="21412"/>
    <cellStyle name="强调文字颜色 3 2 4 3" xfId="21413"/>
    <cellStyle name="强调文字颜色 3 2 4 3 2" xfId="21414"/>
    <cellStyle name="强调文字颜色 3 2 5" xfId="21415"/>
    <cellStyle name="强调文字颜色 3 2 5 2" xfId="21416"/>
    <cellStyle name="强调文字颜色 3 2 5 2 2" xfId="21417"/>
    <cellStyle name="强调文字颜色 3 2 5 2 2 2" xfId="21418"/>
    <cellStyle name="强调文字颜色 3 2 5 2 3" xfId="21419"/>
    <cellStyle name="强调文字颜色 3 2 5 3" xfId="21420"/>
    <cellStyle name="强调文字颜色 3 2 5 3 2" xfId="21421"/>
    <cellStyle name="强调文字颜色 3 2 6" xfId="21422"/>
    <cellStyle name="强调文字颜色 3 2 6 2" xfId="21423"/>
    <cellStyle name="强调文字颜色 3 2 6 2 2" xfId="21424"/>
    <cellStyle name="强调文字颜色 3 2 6 3" xfId="21425"/>
    <cellStyle name="强调文字颜色 3 2 6 3 2" xfId="21426"/>
    <cellStyle name="强调文字颜色 3 2 7" xfId="21427"/>
    <cellStyle name="强调文字颜色 3 2 7 2" xfId="21428"/>
    <cellStyle name="强调文字颜色 3 2 7 2 2" xfId="21429"/>
    <cellStyle name="强调文字颜色 3 2 7 3" xfId="21430"/>
    <cellStyle name="强调文字颜色 3 2 7 3 2" xfId="21431"/>
    <cellStyle name="强调文字颜色 3 2 8" xfId="21432"/>
    <cellStyle name="强调文字颜色 3 2 8 2" xfId="21433"/>
    <cellStyle name="强调文字颜色 3 2 9" xfId="21434"/>
    <cellStyle name="强调文字颜色 3 2 9 2" xfId="21435"/>
    <cellStyle name="强调文字颜色 3 20" xfId="21436"/>
    <cellStyle name="强调文字颜色 3 20 2" xfId="21437"/>
    <cellStyle name="强调文字颜色 3 20 2 2" xfId="21438"/>
    <cellStyle name="强调文字颜色 3 20 2 2 2" xfId="21439"/>
    <cellStyle name="强调文字颜色 3 20 2 3" xfId="21440"/>
    <cellStyle name="强调文字颜色 3 20 3" xfId="21441"/>
    <cellStyle name="强调文字颜色 3 20 3 2" xfId="21442"/>
    <cellStyle name="强调文字颜色 3 21" xfId="21443"/>
    <cellStyle name="强调文字颜色 3 21 2" xfId="21444"/>
    <cellStyle name="强调文字颜色 3 21 2 2" xfId="21445"/>
    <cellStyle name="强调文字颜色 3 21 2 2 2" xfId="21446"/>
    <cellStyle name="强调文字颜色 3 21 2 3" xfId="21447"/>
    <cellStyle name="强调文字颜色 3 21 3" xfId="21448"/>
    <cellStyle name="强调文字颜色 3 21 3 2" xfId="21449"/>
    <cellStyle name="强调文字颜色 3 22" xfId="21450"/>
    <cellStyle name="强调文字颜色 3 22 2" xfId="21451"/>
    <cellStyle name="强调文字颜色 3 22 2 2" xfId="21452"/>
    <cellStyle name="强调文字颜色 3 22 2 2 2" xfId="21453"/>
    <cellStyle name="强调文字颜色 3 22 2 3" xfId="21454"/>
    <cellStyle name="强调文字颜色 3 22 3" xfId="21455"/>
    <cellStyle name="强调文字颜色 3 22 3 2" xfId="21456"/>
    <cellStyle name="强调文字颜色 3 23" xfId="21457"/>
    <cellStyle name="强调文字颜色 3 23 2" xfId="21458"/>
    <cellStyle name="强调文字颜色 3 23 2 2" xfId="21459"/>
    <cellStyle name="强调文字颜色 3 23 2 2 2" xfId="21460"/>
    <cellStyle name="强调文字颜色 3 23 2 3" xfId="21461"/>
    <cellStyle name="强调文字颜色 3 23 3" xfId="21462"/>
    <cellStyle name="强调文字颜色 3 23 3 2" xfId="21463"/>
    <cellStyle name="强调文字颜色 3 24" xfId="21464"/>
    <cellStyle name="强调文字颜色 3 24 2" xfId="21465"/>
    <cellStyle name="强调文字颜色 3 24 2 2" xfId="21466"/>
    <cellStyle name="强调文字颜色 3 24 2 2 2" xfId="21467"/>
    <cellStyle name="强调文字颜色 3 24 2 3" xfId="21468"/>
    <cellStyle name="强调文字颜色 3 24 3" xfId="21469"/>
    <cellStyle name="强调文字颜色 3 24 3 2" xfId="21470"/>
    <cellStyle name="强调文字颜色 3 25" xfId="21471"/>
    <cellStyle name="强调文字颜色 3 25 2" xfId="21472"/>
    <cellStyle name="强调文字颜色 3 25 2 2" xfId="21473"/>
    <cellStyle name="强调文字颜色 3 25 2 2 2" xfId="21474"/>
    <cellStyle name="强调文字颜色 3 25 2 3" xfId="21475"/>
    <cellStyle name="强调文字颜色 3 25 3" xfId="21476"/>
    <cellStyle name="强调文字颜色 3 25 3 2" xfId="21477"/>
    <cellStyle name="强调文字颜色 3 26" xfId="21478"/>
    <cellStyle name="强调文字颜色 3 26 2" xfId="21479"/>
    <cellStyle name="强调文字颜色 3 26 2 2" xfId="21480"/>
    <cellStyle name="强调文字颜色 3 26 2 2 2" xfId="21481"/>
    <cellStyle name="强调文字颜色 3 26 2 3" xfId="21482"/>
    <cellStyle name="强调文字颜色 3 26 3" xfId="21483"/>
    <cellStyle name="强调文字颜色 3 26 3 2" xfId="21484"/>
    <cellStyle name="强调文字颜色 3 27" xfId="21485"/>
    <cellStyle name="强调文字颜色 3 27 2" xfId="21486"/>
    <cellStyle name="强调文字颜色 3 27 2 2" xfId="21487"/>
    <cellStyle name="强调文字颜色 3 27 2 2 2" xfId="21488"/>
    <cellStyle name="强调文字颜色 3 27 2 3" xfId="21489"/>
    <cellStyle name="强调文字颜色 3 27 3" xfId="21490"/>
    <cellStyle name="强调文字颜色 3 27 3 2" xfId="21491"/>
    <cellStyle name="强调文字颜色 3 28" xfId="21492"/>
    <cellStyle name="强调文字颜色 3 28 2" xfId="21493"/>
    <cellStyle name="强调文字颜色 3 28 2 2" xfId="21494"/>
    <cellStyle name="强调文字颜色 3 28 2 2 2" xfId="21495"/>
    <cellStyle name="强调文字颜色 3 28 2 3" xfId="21496"/>
    <cellStyle name="强调文字颜色 3 28 3" xfId="21497"/>
    <cellStyle name="强调文字颜色 3 28 3 2" xfId="21498"/>
    <cellStyle name="强调文字颜色 3 29" xfId="21499"/>
    <cellStyle name="强调文字颜色 3 29 2" xfId="21500"/>
    <cellStyle name="强调文字颜色 3 29 2 2" xfId="21501"/>
    <cellStyle name="强调文字颜色 3 29 2 2 2" xfId="21502"/>
    <cellStyle name="强调文字颜色 3 29 2 3" xfId="21503"/>
    <cellStyle name="强调文字颜色 3 29 3" xfId="21504"/>
    <cellStyle name="强调文字颜色 3 29 3 2" xfId="21505"/>
    <cellStyle name="强调文字颜色 3 3" xfId="21506"/>
    <cellStyle name="强调文字颜色 3 3 2" xfId="21507"/>
    <cellStyle name="强调文字颜色 3 3 2 2" xfId="21508"/>
    <cellStyle name="强调文字颜色 3 3 2 2 2" xfId="21509"/>
    <cellStyle name="强调文字颜色 3 3 2 2 2 2" xfId="21510"/>
    <cellStyle name="强调文字颜色 3 3 2 2 3" xfId="21511"/>
    <cellStyle name="强调文字颜色 3 3 2 2 3 2" xfId="21512"/>
    <cellStyle name="强调文字颜色 3 3 2 3" xfId="21513"/>
    <cellStyle name="强调文字颜色 3 3 2 3 2" xfId="21514"/>
    <cellStyle name="强调文字颜色 3 3 2 3 2 2" xfId="21515"/>
    <cellStyle name="强调文字颜色 3 3 2 3 3" xfId="21516"/>
    <cellStyle name="强调文字颜色 3 3 2 3 3 2" xfId="21517"/>
    <cellStyle name="强调文字颜色 3 3 2 4" xfId="21518"/>
    <cellStyle name="强调文字颜色 3 3 2 4 2" xfId="21519"/>
    <cellStyle name="强调文字颜色 3 3 2 4 2 2" xfId="21520"/>
    <cellStyle name="强调文字颜色 3 3 2 4 3" xfId="21521"/>
    <cellStyle name="强调文字颜色 3 3 2 4 3 2" xfId="21522"/>
    <cellStyle name="强调文字颜色 3 3 2 5" xfId="21523"/>
    <cellStyle name="强调文字颜色 3 3 2 5 2" xfId="21524"/>
    <cellStyle name="强调文字颜色 3 3 2 6" xfId="21525"/>
    <cellStyle name="强调文字颜色 3 3 2 6 2" xfId="21526"/>
    <cellStyle name="强调文字颜色 3 3 3" xfId="21527"/>
    <cellStyle name="强调文字颜色 3 3 3 2" xfId="21528"/>
    <cellStyle name="强调文字颜色 3 3 3 2 2" xfId="21529"/>
    <cellStyle name="强调文字颜色 3 3 3 2 2 2" xfId="21530"/>
    <cellStyle name="强调文字颜色 3 3 3 2 3" xfId="21531"/>
    <cellStyle name="强调文字颜色 3 3 3 2 3 2" xfId="21532"/>
    <cellStyle name="强调文字颜色 3 3 3 3" xfId="21533"/>
    <cellStyle name="强调文字颜色 3 3 3 3 2" xfId="21534"/>
    <cellStyle name="强调文字颜色 3 3 3 4" xfId="21535"/>
    <cellStyle name="强调文字颜色 3 3 3 4 2" xfId="21536"/>
    <cellStyle name="强调文字颜色 3 3 4" xfId="21537"/>
    <cellStyle name="强调文字颜色 3 3 4 2" xfId="21538"/>
    <cellStyle name="强调文字颜色 3 3 4 2 2" xfId="21539"/>
    <cellStyle name="强调文字颜色 3 3 4 2 2 2" xfId="21540"/>
    <cellStyle name="强调文字颜色 3 3 4 2 3" xfId="21541"/>
    <cellStyle name="强调文字颜色 3 3 4 3" xfId="21542"/>
    <cellStyle name="强调文字颜色 3 3 4 3 2" xfId="21543"/>
    <cellStyle name="强调文字颜色 3 3 5" xfId="21544"/>
    <cellStyle name="强调文字颜色 3 3 5 2" xfId="21545"/>
    <cellStyle name="强调文字颜色 3 3 5 2 2" xfId="21546"/>
    <cellStyle name="强调文字颜色 3 3 5 3" xfId="21547"/>
    <cellStyle name="强调文字颜色 3 3 5 3 2" xfId="21548"/>
    <cellStyle name="强调文字颜色 3 3 6" xfId="21549"/>
    <cellStyle name="强调文字颜色 3 3 6 2" xfId="21550"/>
    <cellStyle name="强调文字颜色 3 3 6 2 2" xfId="21551"/>
    <cellStyle name="强调文字颜色 3 3 6 3" xfId="21552"/>
    <cellStyle name="强调文字颜色 3 3 6 3 2" xfId="21553"/>
    <cellStyle name="强调文字颜色 3 3 7" xfId="21554"/>
    <cellStyle name="强调文字颜色 3 3 7 2" xfId="21555"/>
    <cellStyle name="强调文字颜色 3 3 8" xfId="21556"/>
    <cellStyle name="强调文字颜色 3 3 8 2" xfId="21557"/>
    <cellStyle name="强调文字颜色 3 30" xfId="21558"/>
    <cellStyle name="强调文字颜色 3 30 2" xfId="21559"/>
    <cellStyle name="强调文字颜色 3 30 2 2" xfId="21560"/>
    <cellStyle name="强调文字颜色 3 30 2 2 2" xfId="21561"/>
    <cellStyle name="强调文字颜色 3 30 2 3" xfId="21562"/>
    <cellStyle name="强调文字颜色 3 30 3" xfId="21563"/>
    <cellStyle name="强调文字颜色 3 30 3 2" xfId="21564"/>
    <cellStyle name="强调文字颜色 3 31" xfId="21565"/>
    <cellStyle name="强调文字颜色 3 31 2" xfId="21566"/>
    <cellStyle name="强调文字颜色 3 31 2 2" xfId="21567"/>
    <cellStyle name="强调文字颜色 3 31 2 2 2" xfId="21568"/>
    <cellStyle name="强调文字颜色 3 31 2 3" xfId="21569"/>
    <cellStyle name="强调文字颜色 3 31 3" xfId="21570"/>
    <cellStyle name="强调文字颜色 3 31 3 2" xfId="21571"/>
    <cellStyle name="强调文字颜色 3 32" xfId="21572"/>
    <cellStyle name="强调文字颜色 3 32 2" xfId="21573"/>
    <cellStyle name="强调文字颜色 3 32 2 2" xfId="21574"/>
    <cellStyle name="强调文字颜色 3 32 2 2 2" xfId="21575"/>
    <cellStyle name="强调文字颜色 3 32 2 3" xfId="21576"/>
    <cellStyle name="强调文字颜色 3 32 3" xfId="21577"/>
    <cellStyle name="强调文字颜色 3 32 3 2" xfId="21578"/>
    <cellStyle name="强调文字颜色 3 33" xfId="21579"/>
    <cellStyle name="强调文字颜色 3 33 2" xfId="21580"/>
    <cellStyle name="强调文字颜色 3 33 2 2" xfId="21581"/>
    <cellStyle name="强调文字颜色 3 33 2 2 2" xfId="21582"/>
    <cellStyle name="强调文字颜色 3 33 2 3" xfId="21583"/>
    <cellStyle name="强调文字颜色 3 33 3" xfId="21584"/>
    <cellStyle name="强调文字颜色 3 33 3 2" xfId="21585"/>
    <cellStyle name="强调文字颜色 3 34" xfId="21586"/>
    <cellStyle name="强调文字颜色 3 34 2" xfId="21587"/>
    <cellStyle name="强调文字颜色 3 34 2 2" xfId="21588"/>
    <cellStyle name="强调文字颜色 3 34 2 2 2" xfId="21589"/>
    <cellStyle name="强调文字颜色 3 34 2 3" xfId="21590"/>
    <cellStyle name="强调文字颜色 3 34 3" xfId="21591"/>
    <cellStyle name="强调文字颜色 3 34 3 2" xfId="21592"/>
    <cellStyle name="强调文字颜色 3 35" xfId="21593"/>
    <cellStyle name="强调文字颜色 3 35 2" xfId="21594"/>
    <cellStyle name="强调文字颜色 3 35 2 2" xfId="21595"/>
    <cellStyle name="强调文字颜色 3 35 2 2 2" xfId="21596"/>
    <cellStyle name="强调文字颜色 3 35 2 3" xfId="21597"/>
    <cellStyle name="强调文字颜色 3 35 3" xfId="21598"/>
    <cellStyle name="强调文字颜色 3 35 3 2" xfId="21599"/>
    <cellStyle name="强调文字颜色 3 36" xfId="21600"/>
    <cellStyle name="强调文字颜色 3 36 2" xfId="21601"/>
    <cellStyle name="强调文字颜色 3 36 2 2" xfId="21602"/>
    <cellStyle name="强调文字颜色 3 36 2 2 2" xfId="21603"/>
    <cellStyle name="强调文字颜色 3 36 2 3" xfId="21604"/>
    <cellStyle name="强调文字颜色 3 36 3" xfId="21605"/>
    <cellStyle name="强调文字颜色 3 36 3 2" xfId="21606"/>
    <cellStyle name="强调文字颜色 3 37" xfId="21607"/>
    <cellStyle name="强调文字颜色 3 37 2" xfId="21608"/>
    <cellStyle name="强调文字颜色 3 37 2 2" xfId="21609"/>
    <cellStyle name="强调文字颜色 3 37 2 2 2" xfId="21610"/>
    <cellStyle name="强调文字颜色 3 37 2 3" xfId="21611"/>
    <cellStyle name="强调文字颜色 3 37 3" xfId="21612"/>
    <cellStyle name="强调文字颜色 3 37 3 2" xfId="21613"/>
    <cellStyle name="强调文字颜色 3 38" xfId="21614"/>
    <cellStyle name="强调文字颜色 3 38 2" xfId="21615"/>
    <cellStyle name="强调文字颜色 3 38 2 2" xfId="21616"/>
    <cellStyle name="强调文字颜色 3 38 2 2 2" xfId="21617"/>
    <cellStyle name="强调文字颜色 3 38 2 3" xfId="21618"/>
    <cellStyle name="强调文字颜色 3 38 3" xfId="21619"/>
    <cellStyle name="强调文字颜色 3 38 3 2" xfId="21620"/>
    <cellStyle name="强调文字颜色 3 39" xfId="21621"/>
    <cellStyle name="强调文字颜色 3 39 2" xfId="21622"/>
    <cellStyle name="强调文字颜色 3 39 2 2" xfId="21623"/>
    <cellStyle name="强调文字颜色 3 39 2 2 2" xfId="21624"/>
    <cellStyle name="强调文字颜色 3 39 2 3" xfId="21625"/>
    <cellStyle name="强调文字颜色 3 39 3" xfId="21626"/>
    <cellStyle name="强调文字颜色 3 39 3 2" xfId="21627"/>
    <cellStyle name="强调文字颜色 3 4" xfId="21628"/>
    <cellStyle name="强调文字颜色 3 4 2" xfId="21629"/>
    <cellStyle name="强调文字颜色 3 4 2 2" xfId="21630"/>
    <cellStyle name="强调文字颜色 3 4 2 2 2" xfId="21631"/>
    <cellStyle name="强调文字颜色 3 4 2 3" xfId="21632"/>
    <cellStyle name="强调文字颜色 3 4 3" xfId="21633"/>
    <cellStyle name="强调文字颜色 3 4 3 2" xfId="21634"/>
    <cellStyle name="强调文字颜色 3 40" xfId="21635"/>
    <cellStyle name="强调文字颜色 3 40 2" xfId="21636"/>
    <cellStyle name="强调文字颜色 3 40 2 2" xfId="21637"/>
    <cellStyle name="强调文字颜色 3 40 2 2 2" xfId="21638"/>
    <cellStyle name="强调文字颜色 3 40 2 3" xfId="21639"/>
    <cellStyle name="强调文字颜色 3 40 3" xfId="21640"/>
    <cellStyle name="强调文字颜色 3 40 3 2" xfId="21641"/>
    <cellStyle name="强调文字颜色 3 41" xfId="21642"/>
    <cellStyle name="强调文字颜色 3 41 2" xfId="21643"/>
    <cellStyle name="强调文字颜色 3 41 2 2" xfId="21644"/>
    <cellStyle name="强调文字颜色 3 41 2 2 2" xfId="21645"/>
    <cellStyle name="强调文字颜色 3 41 2 3" xfId="21646"/>
    <cellStyle name="强调文字颜色 3 41 3" xfId="21647"/>
    <cellStyle name="强调文字颜色 3 41 3 2" xfId="21648"/>
    <cellStyle name="强调文字颜色 3 42" xfId="21649"/>
    <cellStyle name="强调文字颜色 3 42 2" xfId="21650"/>
    <cellStyle name="强调文字颜色 3 42 2 2" xfId="21651"/>
    <cellStyle name="强调文字颜色 3 42 2 2 2" xfId="21652"/>
    <cellStyle name="强调文字颜色 3 42 2 3" xfId="21653"/>
    <cellStyle name="强调文字颜色 3 42 3" xfId="21654"/>
    <cellStyle name="强调文字颜色 3 42 3 2" xfId="21655"/>
    <cellStyle name="强调文字颜色 3 43" xfId="21656"/>
    <cellStyle name="强调文字颜色 3 43 2" xfId="21657"/>
    <cellStyle name="强调文字颜色 3 43 2 2" xfId="21658"/>
    <cellStyle name="强调文字颜色 3 43 2 2 2" xfId="21659"/>
    <cellStyle name="强调文字颜色 3 43 2 3" xfId="21660"/>
    <cellStyle name="强调文字颜色 3 43 3" xfId="21661"/>
    <cellStyle name="强调文字颜色 3 43 3 2" xfId="21662"/>
    <cellStyle name="强调文字颜色 3 44" xfId="21663"/>
    <cellStyle name="强调文字颜色 3 44 2" xfId="21664"/>
    <cellStyle name="强调文字颜色 3 44 2 2" xfId="21665"/>
    <cellStyle name="强调文字颜色 3 44 2 2 2" xfId="21666"/>
    <cellStyle name="强调文字颜色 3 44 2 3" xfId="21667"/>
    <cellStyle name="强调文字颜色 3 44 3" xfId="21668"/>
    <cellStyle name="强调文字颜色 3 44 3 2" xfId="21669"/>
    <cellStyle name="强调文字颜色 3 45" xfId="21670"/>
    <cellStyle name="强调文字颜色 3 45 2" xfId="21671"/>
    <cellStyle name="强调文字颜色 3 45 2 2" xfId="21672"/>
    <cellStyle name="强调文字颜色 3 45 2 2 2" xfId="21673"/>
    <cellStyle name="强调文字颜色 3 45 2 3" xfId="21674"/>
    <cellStyle name="强调文字颜色 3 45 3" xfId="21675"/>
    <cellStyle name="强调文字颜色 3 45 3 2" xfId="21676"/>
    <cellStyle name="强调文字颜色 3 46" xfId="21677"/>
    <cellStyle name="强调文字颜色 3 46 2" xfId="21678"/>
    <cellStyle name="强调文字颜色 3 46 2 2" xfId="21679"/>
    <cellStyle name="强调文字颜色 3 46 2 2 2" xfId="21680"/>
    <cellStyle name="强调文字颜色 3 46 2 3" xfId="21681"/>
    <cellStyle name="强调文字颜色 3 46 3" xfId="21682"/>
    <cellStyle name="强调文字颜色 3 46 3 2" xfId="21683"/>
    <cellStyle name="强调文字颜色 3 47" xfId="21684"/>
    <cellStyle name="强调文字颜色 3 47 2" xfId="21685"/>
    <cellStyle name="强调文字颜色 3 47 2 2" xfId="21686"/>
    <cellStyle name="强调文字颜色 3 47 2 2 2" xfId="21687"/>
    <cellStyle name="强调文字颜色 3 47 2 3" xfId="21688"/>
    <cellStyle name="强调文字颜色 3 47 3" xfId="21689"/>
    <cellStyle name="强调文字颜色 3 47 3 2" xfId="21690"/>
    <cellStyle name="强调文字颜色 3 48" xfId="21691"/>
    <cellStyle name="强调文字颜色 3 48 2" xfId="21692"/>
    <cellStyle name="强调文字颜色 3 48 2 2" xfId="21693"/>
    <cellStyle name="强调文字颜色 3 48 2 2 2" xfId="21694"/>
    <cellStyle name="强调文字颜色 3 48 2 3" xfId="21695"/>
    <cellStyle name="强调文字颜色 3 48 3" xfId="21696"/>
    <cellStyle name="强调文字颜色 3 48 3 2" xfId="21697"/>
    <cellStyle name="强调文字颜色 3 49" xfId="21698"/>
    <cellStyle name="强调文字颜色 3 49 2" xfId="21699"/>
    <cellStyle name="强调文字颜色 3 49 2 2" xfId="21700"/>
    <cellStyle name="强调文字颜色 3 49 2 2 2" xfId="21701"/>
    <cellStyle name="强调文字颜色 3 49 2 3" xfId="21702"/>
    <cellStyle name="强调文字颜色 3 49 3" xfId="21703"/>
    <cellStyle name="强调文字颜色 3 49 3 2" xfId="21704"/>
    <cellStyle name="强调文字颜色 3 5" xfId="21705"/>
    <cellStyle name="强调文字颜色 3 5 2" xfId="21706"/>
    <cellStyle name="强调文字颜色 3 5 2 2" xfId="21707"/>
    <cellStyle name="强调文字颜色 3 5 2 2 2" xfId="21708"/>
    <cellStyle name="强调文字颜色 3 5 2 3" xfId="21709"/>
    <cellStyle name="强调文字颜色 3 5 3" xfId="21710"/>
    <cellStyle name="强调文字颜色 3 5 3 2" xfId="21711"/>
    <cellStyle name="强调文字颜色 3 50" xfId="21712"/>
    <cellStyle name="强调文字颜色 3 50 2" xfId="21713"/>
    <cellStyle name="强调文字颜色 3 50 2 2" xfId="21714"/>
    <cellStyle name="强调文字颜色 3 50 2 2 2" xfId="21715"/>
    <cellStyle name="强调文字颜色 3 50 2 3" xfId="21716"/>
    <cellStyle name="强调文字颜色 3 50 3" xfId="21717"/>
    <cellStyle name="强调文字颜色 3 50 3 2" xfId="21718"/>
    <cellStyle name="强调文字颜色 3 51" xfId="21719"/>
    <cellStyle name="强调文字颜色 3 51 2" xfId="21720"/>
    <cellStyle name="强调文字颜色 3 51 2 2" xfId="21721"/>
    <cellStyle name="强调文字颜色 3 51 2 2 2" xfId="21722"/>
    <cellStyle name="强调文字颜色 3 51 2 3" xfId="21723"/>
    <cellStyle name="强调文字颜色 3 51 3" xfId="21724"/>
    <cellStyle name="强调文字颜色 3 51 3 2" xfId="21725"/>
    <cellStyle name="强调文字颜色 3 52" xfId="21726"/>
    <cellStyle name="强调文字颜色 3 52 2" xfId="21727"/>
    <cellStyle name="强调文字颜色 3 52 2 2" xfId="21728"/>
    <cellStyle name="强调文字颜色 3 52 2 2 2" xfId="21729"/>
    <cellStyle name="强调文字颜色 3 52 2 3" xfId="21730"/>
    <cellStyle name="强调文字颜色 3 52 3" xfId="21731"/>
    <cellStyle name="强调文字颜色 3 52 3 2" xfId="21732"/>
    <cellStyle name="强调文字颜色 3 53" xfId="21733"/>
    <cellStyle name="强调文字颜色 3 53 2" xfId="21734"/>
    <cellStyle name="强调文字颜色 3 53 2 2" xfId="21735"/>
    <cellStyle name="强调文字颜色 3 53 2 2 2" xfId="21736"/>
    <cellStyle name="强调文字颜色 3 53 2 3" xfId="21737"/>
    <cellStyle name="强调文字颜色 3 53 3" xfId="21738"/>
    <cellStyle name="强调文字颜色 3 53 3 2" xfId="21739"/>
    <cellStyle name="强调文字颜色 3 54" xfId="21740"/>
    <cellStyle name="强调文字颜色 3 54 2" xfId="21741"/>
    <cellStyle name="强调文字颜色 3 54 2 2" xfId="21742"/>
    <cellStyle name="强调文字颜色 3 54 2 2 2" xfId="21743"/>
    <cellStyle name="强调文字颜色 3 54 2 3" xfId="21744"/>
    <cellStyle name="强调文字颜色 3 54 3" xfId="21745"/>
    <cellStyle name="强调文字颜色 3 54 3 2" xfId="21746"/>
    <cellStyle name="强调文字颜色 3 55" xfId="21747"/>
    <cellStyle name="强调文字颜色 3 55 2" xfId="21748"/>
    <cellStyle name="强调文字颜色 3 55 2 2" xfId="21749"/>
    <cellStyle name="强调文字颜色 3 55 2 2 2" xfId="21750"/>
    <cellStyle name="强调文字颜色 3 55 2 3" xfId="21751"/>
    <cellStyle name="强调文字颜色 3 55 3" xfId="21752"/>
    <cellStyle name="强调文字颜色 3 55 3 2" xfId="21753"/>
    <cellStyle name="强调文字颜色 3 56" xfId="21754"/>
    <cellStyle name="强调文字颜色 3 56 2" xfId="21755"/>
    <cellStyle name="强调文字颜色 3 56 2 2" xfId="21756"/>
    <cellStyle name="强调文字颜色 3 56 2 2 2" xfId="21757"/>
    <cellStyle name="强调文字颜色 3 56 2 3" xfId="21758"/>
    <cellStyle name="强调文字颜色 3 56 3" xfId="21759"/>
    <cellStyle name="强调文字颜色 3 56 3 2" xfId="21760"/>
    <cellStyle name="强调文字颜色 3 57" xfId="21761"/>
    <cellStyle name="强调文字颜色 3 57 2" xfId="21762"/>
    <cellStyle name="强调文字颜色 3 57 2 2" xfId="21763"/>
    <cellStyle name="强调文字颜色 3 57 2 2 2" xfId="21764"/>
    <cellStyle name="强调文字颜色 3 57 2 3" xfId="21765"/>
    <cellStyle name="强调文字颜色 3 57 3" xfId="21766"/>
    <cellStyle name="强调文字颜色 3 57 3 2" xfId="21767"/>
    <cellStyle name="强调文字颜色 3 58" xfId="21768"/>
    <cellStyle name="强调文字颜色 3 58 2" xfId="21769"/>
    <cellStyle name="强调文字颜色 3 58 2 2" xfId="21770"/>
    <cellStyle name="强调文字颜色 3 58 2 2 2" xfId="21771"/>
    <cellStyle name="强调文字颜色 3 58 2 3" xfId="21772"/>
    <cellStyle name="强调文字颜色 3 58 3" xfId="21773"/>
    <cellStyle name="强调文字颜色 3 58 3 2" xfId="21774"/>
    <cellStyle name="强调文字颜色 3 59" xfId="21775"/>
    <cellStyle name="强调文字颜色 3 59 2" xfId="21776"/>
    <cellStyle name="强调文字颜色 3 59 2 2" xfId="21777"/>
    <cellStyle name="强调文字颜色 3 59 2 2 2" xfId="21778"/>
    <cellStyle name="强调文字颜色 3 59 2 3" xfId="21779"/>
    <cellStyle name="强调文字颜色 3 59 3" xfId="21780"/>
    <cellStyle name="强调文字颜色 3 59 3 2" xfId="21781"/>
    <cellStyle name="强调文字颜色 3 6" xfId="21782"/>
    <cellStyle name="强调文字颜色 3 6 2" xfId="21783"/>
    <cellStyle name="强调文字颜色 3 6 2 2" xfId="21784"/>
    <cellStyle name="强调文字颜色 3 6 2 2 2" xfId="21785"/>
    <cellStyle name="强调文字颜色 3 6 2 3" xfId="21786"/>
    <cellStyle name="强调文字颜色 3 6 3" xfId="21787"/>
    <cellStyle name="强调文字颜色 3 6 3 2" xfId="21788"/>
    <cellStyle name="强调文字颜色 3 60" xfId="21789"/>
    <cellStyle name="强调文字颜色 3 60 2" xfId="21790"/>
    <cellStyle name="强调文字颜色 3 60 2 2" xfId="21791"/>
    <cellStyle name="强调文字颜色 3 60 2 2 2" xfId="21792"/>
    <cellStyle name="强调文字颜色 3 60 2 3" xfId="21793"/>
    <cellStyle name="强调文字颜色 3 60 3" xfId="21794"/>
    <cellStyle name="强调文字颜色 3 60 3 2" xfId="21795"/>
    <cellStyle name="强调文字颜色 3 61" xfId="21796"/>
    <cellStyle name="强调文字颜色 3 61 2" xfId="21797"/>
    <cellStyle name="强调文字颜色 3 61 2 2" xfId="21798"/>
    <cellStyle name="强调文字颜色 3 61 2 2 2" xfId="21799"/>
    <cellStyle name="强调文字颜色 3 61 2 3" xfId="21800"/>
    <cellStyle name="强调文字颜色 3 61 3" xfId="21801"/>
    <cellStyle name="强调文字颜色 3 61 3 2" xfId="21802"/>
    <cellStyle name="强调文字颜色 3 62" xfId="21803"/>
    <cellStyle name="强调文字颜色 3 62 2" xfId="21804"/>
    <cellStyle name="强调文字颜色 3 62 2 2" xfId="21805"/>
    <cellStyle name="强调文字颜色 3 62 2 2 2" xfId="21806"/>
    <cellStyle name="强调文字颜色 3 62 2 3" xfId="21807"/>
    <cellStyle name="强调文字颜色 3 62 3" xfId="21808"/>
    <cellStyle name="强调文字颜色 3 62 3 2" xfId="21809"/>
    <cellStyle name="强调文字颜色 3 63" xfId="21810"/>
    <cellStyle name="强调文字颜色 3 63 2" xfId="21811"/>
    <cellStyle name="强调文字颜色 3 63 2 2" xfId="21812"/>
    <cellStyle name="强调文字颜色 3 63 2 2 2" xfId="21813"/>
    <cellStyle name="强调文字颜色 3 63 2 3" xfId="21814"/>
    <cellStyle name="强调文字颜色 3 63 3" xfId="21815"/>
    <cellStyle name="强调文字颜色 3 63 3 2" xfId="21816"/>
    <cellStyle name="强调文字颜色 3 64" xfId="21817"/>
    <cellStyle name="强调文字颜色 3 65" xfId="21818"/>
    <cellStyle name="强调文字颜色 3 7" xfId="21819"/>
    <cellStyle name="强调文字颜色 3 7 2" xfId="21820"/>
    <cellStyle name="强调文字颜色 3 7 2 2" xfId="21821"/>
    <cellStyle name="强调文字颜色 3 7 2 2 2" xfId="21822"/>
    <cellStyle name="强调文字颜色 3 7 2 3" xfId="21823"/>
    <cellStyle name="强调文字颜色 3 7 3" xfId="21824"/>
    <cellStyle name="强调文字颜色 3 7 3 2" xfId="21825"/>
    <cellStyle name="强调文字颜色 3 8" xfId="21826"/>
    <cellStyle name="强调文字颜色 3 8 2" xfId="21827"/>
    <cellStyle name="强调文字颜色 3 8 2 2" xfId="21828"/>
    <cellStyle name="强调文字颜色 3 8 2 2 2" xfId="21829"/>
    <cellStyle name="强调文字颜色 3 8 2 3" xfId="21830"/>
    <cellStyle name="强调文字颜色 3 8 3" xfId="21831"/>
    <cellStyle name="强调文字颜色 3 8 3 2" xfId="21832"/>
    <cellStyle name="强调文字颜色 3 9" xfId="21833"/>
    <cellStyle name="强调文字颜色 3 9 2" xfId="21834"/>
    <cellStyle name="强调文字颜色 3 9 2 2" xfId="21835"/>
    <cellStyle name="强调文字颜色 3 9 2 2 2" xfId="21836"/>
    <cellStyle name="强调文字颜色 3 9 2 3" xfId="21837"/>
    <cellStyle name="强调文字颜色 3 9 3" xfId="21838"/>
    <cellStyle name="强调文字颜色 3 9 3 2" xfId="21839"/>
    <cellStyle name="强调文字颜色 4 10" xfId="21840"/>
    <cellStyle name="强调文字颜色 4 10 2" xfId="21841"/>
    <cellStyle name="强调文字颜色 4 10 2 2" xfId="21842"/>
    <cellStyle name="强调文字颜色 4 10 2 2 2" xfId="21843"/>
    <cellStyle name="强调文字颜色 4 10 2 3" xfId="21844"/>
    <cellStyle name="强调文字颜色 4 10 3" xfId="21845"/>
    <cellStyle name="强调文字颜色 4 10 3 2" xfId="21846"/>
    <cellStyle name="强调文字颜色 4 11" xfId="21847"/>
    <cellStyle name="强调文字颜色 4 11 2" xfId="21848"/>
    <cellStyle name="强调文字颜色 4 11 2 2" xfId="21849"/>
    <cellStyle name="强调文字颜色 4 11 2 2 2" xfId="21850"/>
    <cellStyle name="强调文字颜色 4 11 2 3" xfId="21851"/>
    <cellStyle name="强调文字颜色 4 11 3" xfId="21852"/>
    <cellStyle name="强调文字颜色 4 11 3 2" xfId="21853"/>
    <cellStyle name="强调文字颜色 4 12" xfId="21854"/>
    <cellStyle name="强调文字颜色 4 12 2" xfId="21855"/>
    <cellStyle name="强调文字颜色 4 12 2 2" xfId="21856"/>
    <cellStyle name="强调文字颜色 4 12 2 2 2" xfId="21857"/>
    <cellStyle name="强调文字颜色 4 12 2 3" xfId="21858"/>
    <cellStyle name="强调文字颜色 4 12 3" xfId="21859"/>
    <cellStyle name="强调文字颜色 4 12 3 2" xfId="21860"/>
    <cellStyle name="强调文字颜色 4 13" xfId="21861"/>
    <cellStyle name="强调文字颜色 4 13 2" xfId="21862"/>
    <cellStyle name="强调文字颜色 4 13 2 2" xfId="21863"/>
    <cellStyle name="强调文字颜色 4 13 2 2 2" xfId="21864"/>
    <cellStyle name="强调文字颜色 4 13 2 3" xfId="21865"/>
    <cellStyle name="强调文字颜色 4 13 3" xfId="21866"/>
    <cellStyle name="强调文字颜色 4 13 3 2" xfId="21867"/>
    <cellStyle name="强调文字颜色 4 14" xfId="21868"/>
    <cellStyle name="强调文字颜色 4 14 2" xfId="21869"/>
    <cellStyle name="强调文字颜色 4 14 2 2" xfId="21870"/>
    <cellStyle name="强调文字颜色 4 14 2 2 2" xfId="21871"/>
    <cellStyle name="强调文字颜色 4 14 2 3" xfId="21872"/>
    <cellStyle name="强调文字颜色 4 14 3" xfId="21873"/>
    <cellStyle name="强调文字颜色 4 14 3 2" xfId="21874"/>
    <cellStyle name="强调文字颜色 4 15" xfId="21875"/>
    <cellStyle name="强调文字颜色 4 15 2" xfId="21876"/>
    <cellStyle name="强调文字颜色 4 15 2 2" xfId="21877"/>
    <cellStyle name="强调文字颜色 4 15 2 2 2" xfId="21878"/>
    <cellStyle name="强调文字颜色 4 15 2 3" xfId="21879"/>
    <cellStyle name="强调文字颜色 4 15 3" xfId="21880"/>
    <cellStyle name="强调文字颜色 4 15 3 2" xfId="21881"/>
    <cellStyle name="强调文字颜色 4 16" xfId="21882"/>
    <cellStyle name="强调文字颜色 4 16 2" xfId="21883"/>
    <cellStyle name="强调文字颜色 4 16 2 2" xfId="21884"/>
    <cellStyle name="强调文字颜色 4 16 2 2 2" xfId="21885"/>
    <cellStyle name="强调文字颜色 4 16 2 3" xfId="21886"/>
    <cellStyle name="强调文字颜色 4 16 3" xfId="21887"/>
    <cellStyle name="强调文字颜色 4 16 3 2" xfId="21888"/>
    <cellStyle name="强调文字颜色 4 17" xfId="21889"/>
    <cellStyle name="强调文字颜色 4 17 2" xfId="21890"/>
    <cellStyle name="强调文字颜色 4 17 2 2" xfId="21891"/>
    <cellStyle name="强调文字颜色 4 17 2 2 2" xfId="21892"/>
    <cellStyle name="强调文字颜色 4 17 2 3" xfId="21893"/>
    <cellStyle name="强调文字颜色 4 17 3" xfId="21894"/>
    <cellStyle name="强调文字颜色 4 17 3 2" xfId="21895"/>
    <cellStyle name="强调文字颜色 4 18" xfId="21896"/>
    <cellStyle name="强调文字颜色 4 18 2" xfId="21897"/>
    <cellStyle name="强调文字颜色 4 18 2 2" xfId="21898"/>
    <cellStyle name="强调文字颜色 4 18 2 2 2" xfId="21899"/>
    <cellStyle name="强调文字颜色 4 18 2 3" xfId="21900"/>
    <cellStyle name="强调文字颜色 4 18 3" xfId="21901"/>
    <cellStyle name="强调文字颜色 4 18 3 2" xfId="21902"/>
    <cellStyle name="强调文字颜色 4 19" xfId="21903"/>
    <cellStyle name="强调文字颜色 4 19 2" xfId="21904"/>
    <cellStyle name="强调文字颜色 4 19 2 2" xfId="21905"/>
    <cellStyle name="强调文字颜色 4 19 2 2 2" xfId="21906"/>
    <cellStyle name="强调文字颜色 4 19 2 3" xfId="21907"/>
    <cellStyle name="强调文字颜色 4 19 3" xfId="21908"/>
    <cellStyle name="强调文字颜色 4 19 3 2" xfId="21909"/>
    <cellStyle name="强调文字颜色 4 2" xfId="21910"/>
    <cellStyle name="强调文字颜色 4 2 10" xfId="21911"/>
    <cellStyle name="强调文字颜色 4 2 2" xfId="21912"/>
    <cellStyle name="强调文字颜色 4 2 2 2" xfId="21913"/>
    <cellStyle name="强调文字颜色 4 2 2 2 2" xfId="21914"/>
    <cellStyle name="强调文字颜色 4 2 2 2 2 2" xfId="21915"/>
    <cellStyle name="强调文字颜色 4 2 2 2 3" xfId="21916"/>
    <cellStyle name="强调文字颜色 4 2 2 2 3 2" xfId="21917"/>
    <cellStyle name="强调文字颜色 4 2 2 2 4" xfId="21918"/>
    <cellStyle name="强调文字颜色 4 2 2 2 4 2" xfId="21919"/>
    <cellStyle name="强调文字颜色 4 2 2 3" xfId="21920"/>
    <cellStyle name="强调文字颜色 4 2 2 3 2" xfId="21921"/>
    <cellStyle name="强调文字颜色 4 2 2 3 2 2" xfId="21922"/>
    <cellStyle name="强调文字颜色 4 2 2 3 3" xfId="21923"/>
    <cellStyle name="强调文字颜色 4 2 2 3 3 2" xfId="21924"/>
    <cellStyle name="强调文字颜色 4 2 2 4" xfId="21925"/>
    <cellStyle name="强调文字颜色 4 2 2 4 2" xfId="21926"/>
    <cellStyle name="强调文字颜色 4 2 2 4 2 2" xfId="21927"/>
    <cellStyle name="强调文字颜色 4 2 2 4 3" xfId="21928"/>
    <cellStyle name="强调文字颜色 4 2 2 4 3 2" xfId="21929"/>
    <cellStyle name="强调文字颜色 4 2 2 5" xfId="21930"/>
    <cellStyle name="强调文字颜色 4 2 2 5 2" xfId="21931"/>
    <cellStyle name="强调文字颜色 4 2 2 5 2 2" xfId="21932"/>
    <cellStyle name="强调文字颜色 4 2 2 5 3" xfId="21933"/>
    <cellStyle name="强调文字颜色 4 2 2 5 3 2" xfId="21934"/>
    <cellStyle name="强调文字颜色 4 2 2 6" xfId="21935"/>
    <cellStyle name="强调文字颜色 4 2 2 6 2" xfId="21936"/>
    <cellStyle name="强调文字颜色 4 2 2 7" xfId="21937"/>
    <cellStyle name="强调文字颜色 4 2 2 7 2" xfId="21938"/>
    <cellStyle name="强调文字颜色 4 2 2 8" xfId="21939"/>
    <cellStyle name="强调文字颜色 4 2 3" xfId="21940"/>
    <cellStyle name="强调文字颜色 4 2 3 2" xfId="21941"/>
    <cellStyle name="强调文字颜色 4 2 3 2 2" xfId="21942"/>
    <cellStyle name="强调文字颜色 4 2 3 2 2 2" xfId="21943"/>
    <cellStyle name="强调文字颜色 4 2 3 2 3" xfId="21944"/>
    <cellStyle name="强调文字颜色 4 2 3 2 3 2" xfId="21945"/>
    <cellStyle name="强调文字颜色 4 2 3 3" xfId="21946"/>
    <cellStyle name="强调文字颜色 4 2 3 3 2" xfId="21947"/>
    <cellStyle name="强调文字颜色 4 2 3 4" xfId="21948"/>
    <cellStyle name="强调文字颜色 4 2 3 4 2" xfId="21949"/>
    <cellStyle name="强调文字颜色 4 2 4" xfId="21950"/>
    <cellStyle name="强调文字颜色 4 2 4 2" xfId="21951"/>
    <cellStyle name="强调文字颜色 4 2 4 2 2" xfId="21952"/>
    <cellStyle name="强调文字颜色 4 2 4 2 2 2" xfId="21953"/>
    <cellStyle name="强调文字颜色 4 2 4 2 3" xfId="21954"/>
    <cellStyle name="强调文字颜色 4 2 4 3" xfId="21955"/>
    <cellStyle name="强调文字颜色 4 2 4 3 2" xfId="21956"/>
    <cellStyle name="强调文字颜色 4 2 5" xfId="21957"/>
    <cellStyle name="强调文字颜色 4 2 5 2" xfId="21958"/>
    <cellStyle name="强调文字颜色 4 2 5 2 2" xfId="21959"/>
    <cellStyle name="强调文字颜色 4 2 5 2 2 2" xfId="21960"/>
    <cellStyle name="强调文字颜色 4 2 5 2 3" xfId="21961"/>
    <cellStyle name="强调文字颜色 4 2 5 3" xfId="21962"/>
    <cellStyle name="强调文字颜色 4 2 5 3 2" xfId="21963"/>
    <cellStyle name="强调文字颜色 4 2 6" xfId="21964"/>
    <cellStyle name="强调文字颜色 4 2 6 2" xfId="21965"/>
    <cellStyle name="强调文字颜色 4 2 6 2 2" xfId="21966"/>
    <cellStyle name="强调文字颜色 4 2 6 3" xfId="21967"/>
    <cellStyle name="强调文字颜色 4 2 6 3 2" xfId="21968"/>
    <cellStyle name="强调文字颜色 4 2 7" xfId="21969"/>
    <cellStyle name="强调文字颜色 4 2 7 2" xfId="21970"/>
    <cellStyle name="强调文字颜色 4 2 7 2 2" xfId="21971"/>
    <cellStyle name="强调文字颜色 4 2 7 3" xfId="21972"/>
    <cellStyle name="强调文字颜色 4 2 7 3 2" xfId="21973"/>
    <cellStyle name="强调文字颜色 4 2 8" xfId="21974"/>
    <cellStyle name="强调文字颜色 4 2 8 2" xfId="21975"/>
    <cellStyle name="强调文字颜色 4 2 9" xfId="21976"/>
    <cellStyle name="强调文字颜色 4 2 9 2" xfId="21977"/>
    <cellStyle name="强调文字颜色 4 20" xfId="21978"/>
    <cellStyle name="强调文字颜色 4 20 2" xfId="21979"/>
    <cellStyle name="强调文字颜色 4 20 2 2" xfId="21980"/>
    <cellStyle name="强调文字颜色 4 20 2 2 2" xfId="21981"/>
    <cellStyle name="强调文字颜色 4 20 2 3" xfId="21982"/>
    <cellStyle name="强调文字颜色 4 20 3" xfId="21983"/>
    <cellStyle name="强调文字颜色 4 20 3 2" xfId="21984"/>
    <cellStyle name="强调文字颜色 4 21" xfId="21985"/>
    <cellStyle name="强调文字颜色 4 21 2" xfId="21986"/>
    <cellStyle name="强调文字颜色 4 21 2 2" xfId="21987"/>
    <cellStyle name="强调文字颜色 4 21 2 2 2" xfId="21988"/>
    <cellStyle name="强调文字颜色 4 21 2 3" xfId="21989"/>
    <cellStyle name="强调文字颜色 4 21 3" xfId="21990"/>
    <cellStyle name="强调文字颜色 4 21 3 2" xfId="21991"/>
    <cellStyle name="强调文字颜色 4 22" xfId="21992"/>
    <cellStyle name="强调文字颜色 4 22 2" xfId="21993"/>
    <cellStyle name="强调文字颜色 4 22 2 2" xfId="21994"/>
    <cellStyle name="强调文字颜色 4 22 2 2 2" xfId="21995"/>
    <cellStyle name="强调文字颜色 4 22 2 3" xfId="21996"/>
    <cellStyle name="强调文字颜色 4 22 3" xfId="21997"/>
    <cellStyle name="强调文字颜色 4 22 3 2" xfId="21998"/>
    <cellStyle name="强调文字颜色 4 23" xfId="21999"/>
    <cellStyle name="强调文字颜色 4 23 2" xfId="22000"/>
    <cellStyle name="强调文字颜色 4 23 2 2" xfId="22001"/>
    <cellStyle name="强调文字颜色 4 23 2 2 2" xfId="22002"/>
    <cellStyle name="强调文字颜色 4 23 2 3" xfId="22003"/>
    <cellStyle name="强调文字颜色 4 23 3" xfId="22004"/>
    <cellStyle name="强调文字颜色 4 23 3 2" xfId="22005"/>
    <cellStyle name="强调文字颜色 4 24" xfId="22006"/>
    <cellStyle name="强调文字颜色 4 24 2" xfId="22007"/>
    <cellStyle name="强调文字颜色 4 24 2 2" xfId="22008"/>
    <cellStyle name="强调文字颜色 4 24 2 2 2" xfId="22009"/>
    <cellStyle name="强调文字颜色 4 24 2 3" xfId="22010"/>
    <cellStyle name="强调文字颜色 4 24 3" xfId="22011"/>
    <cellStyle name="强调文字颜色 4 24 3 2" xfId="22012"/>
    <cellStyle name="强调文字颜色 4 25" xfId="22013"/>
    <cellStyle name="强调文字颜色 4 25 2" xfId="22014"/>
    <cellStyle name="强调文字颜色 4 25 2 2" xfId="22015"/>
    <cellStyle name="强调文字颜色 4 25 2 2 2" xfId="22016"/>
    <cellStyle name="强调文字颜色 4 25 2 3" xfId="22017"/>
    <cellStyle name="强调文字颜色 4 25 3" xfId="22018"/>
    <cellStyle name="强调文字颜色 4 25 3 2" xfId="22019"/>
    <cellStyle name="强调文字颜色 4 26" xfId="22020"/>
    <cellStyle name="强调文字颜色 4 26 2" xfId="22021"/>
    <cellStyle name="强调文字颜色 4 26 2 2" xfId="22022"/>
    <cellStyle name="强调文字颜色 4 26 2 2 2" xfId="22023"/>
    <cellStyle name="强调文字颜色 4 26 2 3" xfId="22024"/>
    <cellStyle name="强调文字颜色 4 26 3" xfId="22025"/>
    <cellStyle name="强调文字颜色 4 26 3 2" xfId="22026"/>
    <cellStyle name="强调文字颜色 4 27" xfId="22027"/>
    <cellStyle name="强调文字颜色 4 27 2" xfId="22028"/>
    <cellStyle name="强调文字颜色 4 27 2 2" xfId="22029"/>
    <cellStyle name="强调文字颜色 4 27 2 2 2" xfId="22030"/>
    <cellStyle name="强调文字颜色 4 27 2 3" xfId="22031"/>
    <cellStyle name="强调文字颜色 4 27 3" xfId="22032"/>
    <cellStyle name="强调文字颜色 4 27 3 2" xfId="22033"/>
    <cellStyle name="强调文字颜色 4 28" xfId="22034"/>
    <cellStyle name="强调文字颜色 4 28 2" xfId="22035"/>
    <cellStyle name="强调文字颜色 4 28 2 2" xfId="22036"/>
    <cellStyle name="强调文字颜色 4 28 2 2 2" xfId="22037"/>
    <cellStyle name="强调文字颜色 4 28 2 3" xfId="22038"/>
    <cellStyle name="强调文字颜色 4 28 3" xfId="22039"/>
    <cellStyle name="强调文字颜色 4 28 3 2" xfId="22040"/>
    <cellStyle name="强调文字颜色 4 29" xfId="22041"/>
    <cellStyle name="强调文字颜色 4 29 2" xfId="22042"/>
    <cellStyle name="强调文字颜色 4 29 2 2" xfId="22043"/>
    <cellStyle name="强调文字颜色 4 29 2 2 2" xfId="22044"/>
    <cellStyle name="强调文字颜色 4 29 2 3" xfId="22045"/>
    <cellStyle name="强调文字颜色 4 29 3" xfId="22046"/>
    <cellStyle name="强调文字颜色 4 29 3 2" xfId="22047"/>
    <cellStyle name="强调文字颜色 4 3" xfId="22048"/>
    <cellStyle name="强调文字颜色 4 3 2" xfId="22049"/>
    <cellStyle name="强调文字颜色 4 3 2 2" xfId="22050"/>
    <cellStyle name="强调文字颜色 4 3 2 2 2" xfId="22051"/>
    <cellStyle name="强调文字颜色 4 3 2 2 2 2" xfId="22052"/>
    <cellStyle name="强调文字颜色 4 3 2 2 3" xfId="22053"/>
    <cellStyle name="强调文字颜色 4 3 2 2 3 2" xfId="22054"/>
    <cellStyle name="强调文字颜色 4 3 2 3" xfId="22055"/>
    <cellStyle name="强调文字颜色 4 3 2 3 2" xfId="22056"/>
    <cellStyle name="强调文字颜色 4 3 2 3 2 2" xfId="22057"/>
    <cellStyle name="强调文字颜色 4 3 2 3 3" xfId="22058"/>
    <cellStyle name="强调文字颜色 4 3 2 3 3 2" xfId="22059"/>
    <cellStyle name="强调文字颜色 4 3 2 4" xfId="22060"/>
    <cellStyle name="强调文字颜色 4 3 2 4 2" xfId="22061"/>
    <cellStyle name="强调文字颜色 4 3 2 4 2 2" xfId="22062"/>
    <cellStyle name="强调文字颜色 4 3 2 4 3" xfId="22063"/>
    <cellStyle name="强调文字颜色 4 3 2 4 3 2" xfId="22064"/>
    <cellStyle name="强调文字颜色 4 3 2 5" xfId="22065"/>
    <cellStyle name="强调文字颜色 4 3 2 5 2" xfId="22066"/>
    <cellStyle name="强调文字颜色 4 3 2 6" xfId="22067"/>
    <cellStyle name="强调文字颜色 4 3 2 6 2" xfId="22068"/>
    <cellStyle name="强调文字颜色 4 3 3" xfId="22069"/>
    <cellStyle name="强调文字颜色 4 3 3 2" xfId="22070"/>
    <cellStyle name="强调文字颜色 4 3 3 2 2" xfId="22071"/>
    <cellStyle name="强调文字颜色 4 3 3 2 2 2" xfId="22072"/>
    <cellStyle name="强调文字颜色 4 3 3 2 3" xfId="22073"/>
    <cellStyle name="强调文字颜色 4 3 3 2 3 2" xfId="22074"/>
    <cellStyle name="强调文字颜色 4 3 3 3" xfId="22075"/>
    <cellStyle name="强调文字颜色 4 3 3 3 2" xfId="22076"/>
    <cellStyle name="强调文字颜色 4 3 3 4" xfId="22077"/>
    <cellStyle name="强调文字颜色 4 3 3 4 2" xfId="22078"/>
    <cellStyle name="强调文字颜色 4 3 4" xfId="22079"/>
    <cellStyle name="强调文字颜色 4 3 4 2" xfId="22080"/>
    <cellStyle name="强调文字颜色 4 3 4 2 2" xfId="22081"/>
    <cellStyle name="强调文字颜色 4 3 4 2 2 2" xfId="22082"/>
    <cellStyle name="强调文字颜色 4 3 4 2 3" xfId="22083"/>
    <cellStyle name="强调文字颜色 4 3 4 3" xfId="22084"/>
    <cellStyle name="强调文字颜色 4 3 4 3 2" xfId="22085"/>
    <cellStyle name="强调文字颜色 4 3 5" xfId="22086"/>
    <cellStyle name="强调文字颜色 4 3 5 2" xfId="22087"/>
    <cellStyle name="强调文字颜色 4 3 5 2 2" xfId="22088"/>
    <cellStyle name="强调文字颜色 4 3 5 3" xfId="22089"/>
    <cellStyle name="强调文字颜色 4 3 5 3 2" xfId="22090"/>
    <cellStyle name="强调文字颜色 4 3 6" xfId="22091"/>
    <cellStyle name="强调文字颜色 4 3 6 2" xfId="22092"/>
    <cellStyle name="强调文字颜色 4 3 6 2 2" xfId="22093"/>
    <cellStyle name="强调文字颜色 4 3 6 3" xfId="22094"/>
    <cellStyle name="强调文字颜色 4 3 6 3 2" xfId="22095"/>
    <cellStyle name="强调文字颜色 4 3 7" xfId="22096"/>
    <cellStyle name="强调文字颜色 4 3 7 2" xfId="22097"/>
    <cellStyle name="强调文字颜色 4 3 8" xfId="22098"/>
    <cellStyle name="强调文字颜色 4 3 8 2" xfId="22099"/>
    <cellStyle name="强调文字颜色 4 30" xfId="22100"/>
    <cellStyle name="强调文字颜色 4 30 2" xfId="22101"/>
    <cellStyle name="强调文字颜色 4 30 2 2" xfId="22102"/>
    <cellStyle name="强调文字颜色 4 30 2 2 2" xfId="22103"/>
    <cellStyle name="强调文字颜色 4 30 2 3" xfId="22104"/>
    <cellStyle name="强调文字颜色 4 30 3" xfId="22105"/>
    <cellStyle name="强调文字颜色 4 30 3 2" xfId="22106"/>
    <cellStyle name="强调文字颜色 4 31" xfId="22107"/>
    <cellStyle name="强调文字颜色 4 31 2" xfId="22108"/>
    <cellStyle name="强调文字颜色 4 31 2 2" xfId="22109"/>
    <cellStyle name="强调文字颜色 4 31 2 2 2" xfId="22110"/>
    <cellStyle name="强调文字颜色 4 31 2 3" xfId="22111"/>
    <cellStyle name="强调文字颜色 4 31 3" xfId="22112"/>
    <cellStyle name="强调文字颜色 4 31 3 2" xfId="22113"/>
    <cellStyle name="强调文字颜色 4 32" xfId="22114"/>
    <cellStyle name="强调文字颜色 4 32 2" xfId="22115"/>
    <cellStyle name="强调文字颜色 4 32 2 2" xfId="22116"/>
    <cellStyle name="强调文字颜色 4 32 2 2 2" xfId="22117"/>
    <cellStyle name="强调文字颜色 4 32 2 3" xfId="22118"/>
    <cellStyle name="强调文字颜色 4 32 3" xfId="22119"/>
    <cellStyle name="强调文字颜色 4 32 3 2" xfId="22120"/>
    <cellStyle name="强调文字颜色 4 33" xfId="22121"/>
    <cellStyle name="强调文字颜色 4 33 2" xfId="22122"/>
    <cellStyle name="强调文字颜色 4 33 2 2" xfId="22123"/>
    <cellStyle name="强调文字颜色 4 33 2 2 2" xfId="22124"/>
    <cellStyle name="强调文字颜色 4 33 2 3" xfId="22125"/>
    <cellStyle name="强调文字颜色 4 33 3" xfId="22126"/>
    <cellStyle name="强调文字颜色 4 33 3 2" xfId="22127"/>
    <cellStyle name="强调文字颜色 4 34" xfId="22128"/>
    <cellStyle name="强调文字颜色 4 34 2" xfId="22129"/>
    <cellStyle name="强调文字颜色 4 34 2 2" xfId="22130"/>
    <cellStyle name="强调文字颜色 4 34 2 2 2" xfId="22131"/>
    <cellStyle name="强调文字颜色 4 34 2 3" xfId="22132"/>
    <cellStyle name="强调文字颜色 4 34 3" xfId="22133"/>
    <cellStyle name="强调文字颜色 4 34 3 2" xfId="22134"/>
    <cellStyle name="强调文字颜色 4 35" xfId="22135"/>
    <cellStyle name="强调文字颜色 4 35 2" xfId="22136"/>
    <cellStyle name="强调文字颜色 4 35 2 2" xfId="22137"/>
    <cellStyle name="强调文字颜色 4 35 2 2 2" xfId="22138"/>
    <cellStyle name="强调文字颜色 4 35 2 3" xfId="22139"/>
    <cellStyle name="强调文字颜色 4 35 3" xfId="22140"/>
    <cellStyle name="强调文字颜色 4 35 3 2" xfId="22141"/>
    <cellStyle name="强调文字颜色 4 36" xfId="22142"/>
    <cellStyle name="强调文字颜色 4 36 2" xfId="22143"/>
    <cellStyle name="强调文字颜色 4 36 2 2" xfId="22144"/>
    <cellStyle name="强调文字颜色 4 36 2 2 2" xfId="22145"/>
    <cellStyle name="强调文字颜色 4 36 2 3" xfId="22146"/>
    <cellStyle name="强调文字颜色 4 36 3" xfId="22147"/>
    <cellStyle name="强调文字颜色 4 36 3 2" xfId="22148"/>
    <cellStyle name="强调文字颜色 4 37" xfId="22149"/>
    <cellStyle name="强调文字颜色 4 37 2" xfId="22150"/>
    <cellStyle name="强调文字颜色 4 37 2 2" xfId="22151"/>
    <cellStyle name="强调文字颜色 4 37 2 2 2" xfId="22152"/>
    <cellStyle name="强调文字颜色 4 37 2 3" xfId="22153"/>
    <cellStyle name="强调文字颜色 4 37 3" xfId="22154"/>
    <cellStyle name="强调文字颜色 4 37 3 2" xfId="22155"/>
    <cellStyle name="强调文字颜色 4 38" xfId="22156"/>
    <cellStyle name="强调文字颜色 4 38 2" xfId="22157"/>
    <cellStyle name="强调文字颜色 4 38 2 2" xfId="22158"/>
    <cellStyle name="强调文字颜色 4 38 2 2 2" xfId="22159"/>
    <cellStyle name="强调文字颜色 4 38 2 3" xfId="22160"/>
    <cellStyle name="强调文字颜色 4 38 3" xfId="22161"/>
    <cellStyle name="强调文字颜色 4 38 3 2" xfId="22162"/>
    <cellStyle name="强调文字颜色 4 39" xfId="22163"/>
    <cellStyle name="强调文字颜色 4 39 2" xfId="22164"/>
    <cellStyle name="强调文字颜色 4 39 2 2" xfId="22165"/>
    <cellStyle name="强调文字颜色 4 39 2 2 2" xfId="22166"/>
    <cellStyle name="强调文字颜色 4 39 2 3" xfId="22167"/>
    <cellStyle name="强调文字颜色 4 39 3" xfId="22168"/>
    <cellStyle name="强调文字颜色 4 39 3 2" xfId="22169"/>
    <cellStyle name="强调文字颜色 4 4" xfId="22170"/>
    <cellStyle name="强调文字颜色 4 4 2" xfId="22171"/>
    <cellStyle name="强调文字颜色 4 4 2 2" xfId="22172"/>
    <cellStyle name="强调文字颜色 4 4 2 2 2" xfId="22173"/>
    <cellStyle name="强调文字颜色 4 4 2 3" xfId="22174"/>
    <cellStyle name="强调文字颜色 4 4 3" xfId="22175"/>
    <cellStyle name="强调文字颜色 4 4 3 2" xfId="22176"/>
    <cellStyle name="强调文字颜色 4 40" xfId="22177"/>
    <cellStyle name="强调文字颜色 4 40 2" xfId="22178"/>
    <cellStyle name="强调文字颜色 4 40 2 2" xfId="22179"/>
    <cellStyle name="强调文字颜色 4 40 2 2 2" xfId="22180"/>
    <cellStyle name="强调文字颜色 4 40 2 3" xfId="22181"/>
    <cellStyle name="强调文字颜色 4 40 3" xfId="22182"/>
    <cellStyle name="强调文字颜色 4 40 3 2" xfId="22183"/>
    <cellStyle name="强调文字颜色 4 41" xfId="22184"/>
    <cellStyle name="强调文字颜色 4 41 2" xfId="22185"/>
    <cellStyle name="强调文字颜色 4 41 2 2" xfId="22186"/>
    <cellStyle name="强调文字颜色 4 41 2 2 2" xfId="22187"/>
    <cellStyle name="强调文字颜色 4 41 2 3" xfId="22188"/>
    <cellStyle name="强调文字颜色 4 41 3" xfId="22189"/>
    <cellStyle name="强调文字颜色 4 41 3 2" xfId="22190"/>
    <cellStyle name="强调文字颜色 4 42" xfId="22191"/>
    <cellStyle name="强调文字颜色 4 42 2" xfId="22192"/>
    <cellStyle name="强调文字颜色 4 42 2 2" xfId="22193"/>
    <cellStyle name="强调文字颜色 4 42 2 2 2" xfId="22194"/>
    <cellStyle name="强调文字颜色 4 42 2 3" xfId="22195"/>
    <cellStyle name="强调文字颜色 4 42 3" xfId="22196"/>
    <cellStyle name="强调文字颜色 4 42 3 2" xfId="22197"/>
    <cellStyle name="强调文字颜色 4 43" xfId="22198"/>
    <cellStyle name="强调文字颜色 4 43 2" xfId="22199"/>
    <cellStyle name="强调文字颜色 4 43 2 2" xfId="22200"/>
    <cellStyle name="强调文字颜色 4 43 2 2 2" xfId="22201"/>
    <cellStyle name="强调文字颜色 4 43 2 3" xfId="22202"/>
    <cellStyle name="强调文字颜色 4 43 3" xfId="22203"/>
    <cellStyle name="强调文字颜色 4 43 3 2" xfId="22204"/>
    <cellStyle name="强调文字颜色 4 44" xfId="22205"/>
    <cellStyle name="强调文字颜色 4 44 2" xfId="22206"/>
    <cellStyle name="强调文字颜色 4 44 2 2" xfId="22207"/>
    <cellStyle name="强调文字颜色 4 44 2 2 2" xfId="22208"/>
    <cellStyle name="强调文字颜色 4 44 2 3" xfId="22209"/>
    <cellStyle name="强调文字颜色 4 44 3" xfId="22210"/>
    <cellStyle name="强调文字颜色 4 44 3 2" xfId="22211"/>
    <cellStyle name="强调文字颜色 4 45" xfId="22212"/>
    <cellStyle name="强调文字颜色 4 45 2" xfId="22213"/>
    <cellStyle name="强调文字颜色 4 45 2 2" xfId="22214"/>
    <cellStyle name="强调文字颜色 4 45 2 2 2" xfId="22215"/>
    <cellStyle name="强调文字颜色 4 45 2 3" xfId="22216"/>
    <cellStyle name="强调文字颜色 4 45 3" xfId="22217"/>
    <cellStyle name="强调文字颜色 4 45 3 2" xfId="22218"/>
    <cellStyle name="强调文字颜色 4 46" xfId="22219"/>
    <cellStyle name="强调文字颜色 4 46 2" xfId="22220"/>
    <cellStyle name="强调文字颜色 4 46 2 2" xfId="22221"/>
    <cellStyle name="强调文字颜色 4 46 2 2 2" xfId="22222"/>
    <cellStyle name="强调文字颜色 4 46 2 3" xfId="22223"/>
    <cellStyle name="强调文字颜色 4 46 3" xfId="22224"/>
    <cellStyle name="强调文字颜色 4 46 3 2" xfId="22225"/>
    <cellStyle name="强调文字颜色 4 47" xfId="22226"/>
    <cellStyle name="强调文字颜色 4 47 2" xfId="22227"/>
    <cellStyle name="强调文字颜色 4 47 2 2" xfId="22228"/>
    <cellStyle name="强调文字颜色 4 47 2 2 2" xfId="22229"/>
    <cellStyle name="强调文字颜色 4 47 2 3" xfId="22230"/>
    <cellStyle name="强调文字颜色 4 47 3" xfId="22231"/>
    <cellStyle name="强调文字颜色 4 47 3 2" xfId="22232"/>
    <cellStyle name="强调文字颜色 4 48" xfId="22233"/>
    <cellStyle name="强调文字颜色 4 48 2" xfId="22234"/>
    <cellStyle name="强调文字颜色 4 48 2 2" xfId="22235"/>
    <cellStyle name="强调文字颜色 4 48 2 2 2" xfId="22236"/>
    <cellStyle name="强调文字颜色 4 48 2 3" xfId="22237"/>
    <cellStyle name="强调文字颜色 4 48 3" xfId="22238"/>
    <cellStyle name="强调文字颜色 4 48 3 2" xfId="22239"/>
    <cellStyle name="强调文字颜色 4 49" xfId="22240"/>
    <cellStyle name="强调文字颜色 4 49 2" xfId="22241"/>
    <cellStyle name="强调文字颜色 4 49 2 2" xfId="22242"/>
    <cellStyle name="强调文字颜色 4 49 2 2 2" xfId="22243"/>
    <cellStyle name="强调文字颜色 4 49 2 3" xfId="22244"/>
    <cellStyle name="强调文字颜色 4 49 3" xfId="22245"/>
    <cellStyle name="强调文字颜色 4 49 3 2" xfId="22246"/>
    <cellStyle name="强调文字颜色 4 5" xfId="22247"/>
    <cellStyle name="强调文字颜色 4 5 2" xfId="22248"/>
    <cellStyle name="强调文字颜色 4 5 2 2" xfId="22249"/>
    <cellStyle name="强调文字颜色 4 5 2 2 2" xfId="22250"/>
    <cellStyle name="强调文字颜色 4 5 2 3" xfId="22251"/>
    <cellStyle name="强调文字颜色 4 5 3" xfId="22252"/>
    <cellStyle name="强调文字颜色 4 5 3 2" xfId="22253"/>
    <cellStyle name="强调文字颜色 4 50" xfId="22254"/>
    <cellStyle name="强调文字颜色 4 50 2" xfId="22255"/>
    <cellStyle name="强调文字颜色 4 50 2 2" xfId="22256"/>
    <cellStyle name="强调文字颜色 4 50 2 2 2" xfId="22257"/>
    <cellStyle name="强调文字颜色 4 50 2 3" xfId="22258"/>
    <cellStyle name="强调文字颜色 4 50 3" xfId="22259"/>
    <cellStyle name="强调文字颜色 4 50 3 2" xfId="22260"/>
    <cellStyle name="强调文字颜色 4 51" xfId="22261"/>
    <cellStyle name="强调文字颜色 4 51 2" xfId="22262"/>
    <cellStyle name="强调文字颜色 4 51 2 2" xfId="22263"/>
    <cellStyle name="强调文字颜色 4 51 2 2 2" xfId="22264"/>
    <cellStyle name="强调文字颜色 4 51 2 3" xfId="22265"/>
    <cellStyle name="强调文字颜色 4 51 3" xfId="22266"/>
    <cellStyle name="强调文字颜色 4 51 3 2" xfId="22267"/>
    <cellStyle name="强调文字颜色 4 52" xfId="22268"/>
    <cellStyle name="强调文字颜色 4 52 2" xfId="22269"/>
    <cellStyle name="强调文字颜色 4 52 2 2" xfId="22270"/>
    <cellStyle name="强调文字颜色 4 52 2 2 2" xfId="22271"/>
    <cellStyle name="强调文字颜色 4 52 2 3" xfId="22272"/>
    <cellStyle name="强调文字颜色 4 52 3" xfId="22273"/>
    <cellStyle name="强调文字颜色 4 52 3 2" xfId="22274"/>
    <cellStyle name="强调文字颜色 4 53" xfId="22275"/>
    <cellStyle name="强调文字颜色 4 53 2" xfId="22276"/>
    <cellStyle name="强调文字颜色 4 53 2 2" xfId="22277"/>
    <cellStyle name="强调文字颜色 4 53 2 2 2" xfId="22278"/>
    <cellStyle name="强调文字颜色 4 53 2 3" xfId="22279"/>
    <cellStyle name="强调文字颜色 4 53 3" xfId="22280"/>
    <cellStyle name="强调文字颜色 4 53 3 2" xfId="22281"/>
    <cellStyle name="强调文字颜色 4 54" xfId="22282"/>
    <cellStyle name="强调文字颜色 4 54 2" xfId="22283"/>
    <cellStyle name="强调文字颜色 4 54 2 2" xfId="22284"/>
    <cellStyle name="强调文字颜色 4 54 2 2 2" xfId="22285"/>
    <cellStyle name="强调文字颜色 4 54 2 3" xfId="22286"/>
    <cellStyle name="强调文字颜色 4 54 3" xfId="22287"/>
    <cellStyle name="强调文字颜色 4 54 3 2" xfId="22288"/>
    <cellStyle name="强调文字颜色 4 55" xfId="22289"/>
    <cellStyle name="强调文字颜色 4 55 2" xfId="22290"/>
    <cellStyle name="强调文字颜色 4 55 2 2" xfId="22291"/>
    <cellStyle name="强调文字颜色 4 55 2 2 2" xfId="22292"/>
    <cellStyle name="强调文字颜色 4 55 2 3" xfId="22293"/>
    <cellStyle name="强调文字颜色 4 55 3" xfId="22294"/>
    <cellStyle name="强调文字颜色 4 55 3 2" xfId="22295"/>
    <cellStyle name="强调文字颜色 4 56" xfId="22296"/>
    <cellStyle name="强调文字颜色 4 56 2" xfId="22297"/>
    <cellStyle name="强调文字颜色 4 56 2 2" xfId="22298"/>
    <cellStyle name="强调文字颜色 4 56 2 2 2" xfId="22299"/>
    <cellStyle name="强调文字颜色 4 56 2 3" xfId="22300"/>
    <cellStyle name="强调文字颜色 4 56 3" xfId="22301"/>
    <cellStyle name="强调文字颜色 4 56 3 2" xfId="22302"/>
    <cellStyle name="强调文字颜色 4 57" xfId="22303"/>
    <cellStyle name="强调文字颜色 4 57 2" xfId="22304"/>
    <cellStyle name="强调文字颜色 4 57 2 2" xfId="22305"/>
    <cellStyle name="强调文字颜色 4 57 2 2 2" xfId="22306"/>
    <cellStyle name="强调文字颜色 4 57 2 3" xfId="22307"/>
    <cellStyle name="强调文字颜色 4 57 3" xfId="22308"/>
    <cellStyle name="强调文字颜色 4 57 3 2" xfId="22309"/>
    <cellStyle name="强调文字颜色 4 58" xfId="22310"/>
    <cellStyle name="强调文字颜色 4 58 2" xfId="22311"/>
    <cellStyle name="强调文字颜色 4 58 2 2" xfId="22312"/>
    <cellStyle name="强调文字颜色 4 58 2 2 2" xfId="22313"/>
    <cellStyle name="强调文字颜色 4 58 2 3" xfId="22314"/>
    <cellStyle name="强调文字颜色 4 58 3" xfId="22315"/>
    <cellStyle name="强调文字颜色 4 58 3 2" xfId="22316"/>
    <cellStyle name="强调文字颜色 4 59" xfId="22317"/>
    <cellStyle name="强调文字颜色 4 59 2" xfId="22318"/>
    <cellStyle name="强调文字颜色 4 59 2 2" xfId="22319"/>
    <cellStyle name="强调文字颜色 4 59 2 2 2" xfId="22320"/>
    <cellStyle name="强调文字颜色 4 59 2 3" xfId="22321"/>
    <cellStyle name="强调文字颜色 4 59 3" xfId="22322"/>
    <cellStyle name="强调文字颜色 4 59 3 2" xfId="22323"/>
    <cellStyle name="强调文字颜色 4 6" xfId="22324"/>
    <cellStyle name="强调文字颜色 4 6 2" xfId="22325"/>
    <cellStyle name="强调文字颜色 4 6 2 2" xfId="22326"/>
    <cellStyle name="强调文字颜色 4 6 2 2 2" xfId="22327"/>
    <cellStyle name="强调文字颜色 4 6 2 3" xfId="22328"/>
    <cellStyle name="强调文字颜色 4 6 3" xfId="22329"/>
    <cellStyle name="强调文字颜色 4 6 3 2" xfId="22330"/>
    <cellStyle name="强调文字颜色 4 60" xfId="22331"/>
    <cellStyle name="强调文字颜色 4 60 2" xfId="22332"/>
    <cellStyle name="强调文字颜色 4 60 2 2" xfId="22333"/>
    <cellStyle name="强调文字颜色 4 60 2 2 2" xfId="22334"/>
    <cellStyle name="强调文字颜色 4 60 2 3" xfId="22335"/>
    <cellStyle name="强调文字颜色 4 60 3" xfId="22336"/>
    <cellStyle name="强调文字颜色 4 60 3 2" xfId="22337"/>
    <cellStyle name="强调文字颜色 4 61" xfId="22338"/>
    <cellStyle name="强调文字颜色 4 61 2" xfId="22339"/>
    <cellStyle name="强调文字颜色 4 61 2 2" xfId="22340"/>
    <cellStyle name="强调文字颜色 4 61 2 2 2" xfId="22341"/>
    <cellStyle name="强调文字颜色 4 61 2 3" xfId="22342"/>
    <cellStyle name="强调文字颜色 4 61 3" xfId="22343"/>
    <cellStyle name="强调文字颜色 4 61 3 2" xfId="22344"/>
    <cellStyle name="强调文字颜色 4 62" xfId="22345"/>
    <cellStyle name="强调文字颜色 4 62 2" xfId="22346"/>
    <cellStyle name="强调文字颜色 4 62 2 2" xfId="22347"/>
    <cellStyle name="强调文字颜色 4 62 2 2 2" xfId="22348"/>
    <cellStyle name="强调文字颜色 4 62 2 3" xfId="22349"/>
    <cellStyle name="强调文字颜色 4 62 3" xfId="22350"/>
    <cellStyle name="强调文字颜色 4 62 3 2" xfId="22351"/>
    <cellStyle name="强调文字颜色 4 63" xfId="22352"/>
    <cellStyle name="强调文字颜色 4 63 2" xfId="22353"/>
    <cellStyle name="强调文字颜色 4 63 2 2" xfId="22354"/>
    <cellStyle name="强调文字颜色 4 63 2 2 2" xfId="22355"/>
    <cellStyle name="强调文字颜色 4 63 2 3" xfId="22356"/>
    <cellStyle name="强调文字颜色 4 63 3" xfId="22357"/>
    <cellStyle name="强调文字颜色 4 63 3 2" xfId="22358"/>
    <cellStyle name="强调文字颜色 4 64" xfId="22359"/>
    <cellStyle name="强调文字颜色 4 65" xfId="22360"/>
    <cellStyle name="强调文字颜色 4 7" xfId="22361"/>
    <cellStyle name="强调文字颜色 4 7 2" xfId="22362"/>
    <cellStyle name="强调文字颜色 4 7 2 2" xfId="22363"/>
    <cellStyle name="强调文字颜色 4 7 2 2 2" xfId="22364"/>
    <cellStyle name="强调文字颜色 4 7 2 3" xfId="22365"/>
    <cellStyle name="强调文字颜色 4 7 3" xfId="22366"/>
    <cellStyle name="强调文字颜色 4 7 3 2" xfId="22367"/>
    <cellStyle name="强调文字颜色 4 8" xfId="22368"/>
    <cellStyle name="强调文字颜色 4 8 2" xfId="22369"/>
    <cellStyle name="强调文字颜色 4 8 2 2" xfId="22370"/>
    <cellStyle name="强调文字颜色 4 8 2 2 2" xfId="22371"/>
    <cellStyle name="强调文字颜色 4 8 2 3" xfId="22372"/>
    <cellStyle name="强调文字颜色 4 8 3" xfId="22373"/>
    <cellStyle name="强调文字颜色 4 8 3 2" xfId="22374"/>
    <cellStyle name="强调文字颜色 4 9" xfId="22375"/>
    <cellStyle name="强调文字颜色 4 9 2" xfId="22376"/>
    <cellStyle name="强调文字颜色 4 9 2 2" xfId="22377"/>
    <cellStyle name="强调文字颜色 4 9 2 2 2" xfId="22378"/>
    <cellStyle name="强调文字颜色 4 9 2 3" xfId="22379"/>
    <cellStyle name="强调文字颜色 4 9 3" xfId="22380"/>
    <cellStyle name="强调文字颜色 4 9 3 2" xfId="22381"/>
    <cellStyle name="强调文字颜色 5 10" xfId="22382"/>
    <cellStyle name="强调文字颜色 5 10 2" xfId="22383"/>
    <cellStyle name="强调文字颜色 5 10 2 2" xfId="22384"/>
    <cellStyle name="强调文字颜色 5 10 2 2 2" xfId="22385"/>
    <cellStyle name="强调文字颜色 5 10 2 3" xfId="22386"/>
    <cellStyle name="强调文字颜色 5 10 3" xfId="22387"/>
    <cellStyle name="强调文字颜色 5 10 3 2" xfId="22388"/>
    <cellStyle name="强调文字颜色 5 11" xfId="22389"/>
    <cellStyle name="强调文字颜色 5 11 2" xfId="22390"/>
    <cellStyle name="强调文字颜色 5 11 2 2" xfId="22391"/>
    <cellStyle name="强调文字颜色 5 11 2 2 2" xfId="22392"/>
    <cellStyle name="强调文字颜色 5 11 2 3" xfId="22393"/>
    <cellStyle name="强调文字颜色 5 11 3" xfId="22394"/>
    <cellStyle name="强调文字颜色 5 11 3 2" xfId="22395"/>
    <cellStyle name="强调文字颜色 5 12" xfId="22396"/>
    <cellStyle name="强调文字颜色 5 12 2" xfId="22397"/>
    <cellStyle name="强调文字颜色 5 12 2 2" xfId="22398"/>
    <cellStyle name="强调文字颜色 5 12 2 2 2" xfId="22399"/>
    <cellStyle name="强调文字颜色 5 12 2 3" xfId="22400"/>
    <cellStyle name="强调文字颜色 5 12 3" xfId="22401"/>
    <cellStyle name="强调文字颜色 5 12 3 2" xfId="22402"/>
    <cellStyle name="强调文字颜色 5 13" xfId="22403"/>
    <cellStyle name="强调文字颜色 5 13 2" xfId="22404"/>
    <cellStyle name="强调文字颜色 5 13 2 2" xfId="22405"/>
    <cellStyle name="强调文字颜色 5 13 2 2 2" xfId="22406"/>
    <cellStyle name="强调文字颜色 5 13 2 3" xfId="22407"/>
    <cellStyle name="强调文字颜色 5 13 3" xfId="22408"/>
    <cellStyle name="强调文字颜色 5 13 3 2" xfId="22409"/>
    <cellStyle name="强调文字颜色 5 14" xfId="22410"/>
    <cellStyle name="强调文字颜色 5 14 2" xfId="22411"/>
    <cellStyle name="强调文字颜色 5 14 2 2" xfId="22412"/>
    <cellStyle name="强调文字颜色 5 14 2 2 2" xfId="22413"/>
    <cellStyle name="强调文字颜色 5 14 2 3" xfId="22414"/>
    <cellStyle name="强调文字颜色 5 14 3" xfId="22415"/>
    <cellStyle name="强调文字颜色 5 14 3 2" xfId="22416"/>
    <cellStyle name="强调文字颜色 5 15" xfId="22417"/>
    <cellStyle name="强调文字颜色 5 15 2" xfId="22418"/>
    <cellStyle name="强调文字颜色 5 15 2 2" xfId="22419"/>
    <cellStyle name="强调文字颜色 5 15 2 2 2" xfId="22420"/>
    <cellStyle name="强调文字颜色 5 15 2 3" xfId="22421"/>
    <cellStyle name="强调文字颜色 5 15 3" xfId="22422"/>
    <cellStyle name="强调文字颜色 5 15 3 2" xfId="22423"/>
    <cellStyle name="强调文字颜色 5 16" xfId="22424"/>
    <cellStyle name="强调文字颜色 5 16 2" xfId="22425"/>
    <cellStyle name="强调文字颜色 5 16 2 2" xfId="22426"/>
    <cellStyle name="强调文字颜色 5 16 2 2 2" xfId="22427"/>
    <cellStyle name="强调文字颜色 5 16 2 3" xfId="22428"/>
    <cellStyle name="强调文字颜色 5 16 3" xfId="22429"/>
    <cellStyle name="强调文字颜色 5 16 3 2" xfId="22430"/>
    <cellStyle name="强调文字颜色 5 17" xfId="22431"/>
    <cellStyle name="强调文字颜色 5 17 2" xfId="22432"/>
    <cellStyle name="强调文字颜色 5 17 2 2" xfId="22433"/>
    <cellStyle name="强调文字颜色 5 17 2 2 2" xfId="22434"/>
    <cellStyle name="强调文字颜色 5 17 2 3" xfId="22435"/>
    <cellStyle name="强调文字颜色 5 17 3" xfId="22436"/>
    <cellStyle name="强调文字颜色 5 17 3 2" xfId="22437"/>
    <cellStyle name="强调文字颜色 5 18" xfId="22438"/>
    <cellStyle name="强调文字颜色 5 18 2" xfId="22439"/>
    <cellStyle name="强调文字颜色 5 18 2 2" xfId="22440"/>
    <cellStyle name="强调文字颜色 5 18 2 2 2" xfId="22441"/>
    <cellStyle name="强调文字颜色 5 18 2 3" xfId="22442"/>
    <cellStyle name="强调文字颜色 5 18 3" xfId="22443"/>
    <cellStyle name="强调文字颜色 5 18 3 2" xfId="22444"/>
    <cellStyle name="强调文字颜色 5 19" xfId="22445"/>
    <cellStyle name="强调文字颜色 5 19 2" xfId="22446"/>
    <cellStyle name="强调文字颜色 5 19 2 2" xfId="22447"/>
    <cellStyle name="强调文字颜色 5 19 2 2 2" xfId="22448"/>
    <cellStyle name="强调文字颜色 5 19 2 3" xfId="22449"/>
    <cellStyle name="强调文字颜色 5 19 3" xfId="22450"/>
    <cellStyle name="强调文字颜色 5 19 3 2" xfId="22451"/>
    <cellStyle name="强调文字颜色 5 2" xfId="22452"/>
    <cellStyle name="强调文字颜色 5 2 10" xfId="22453"/>
    <cellStyle name="强调文字颜色 5 2 2" xfId="22454"/>
    <cellStyle name="强调文字颜色 5 2 2 2" xfId="22455"/>
    <cellStyle name="强调文字颜色 5 2 2 2 2" xfId="22456"/>
    <cellStyle name="强调文字颜色 5 2 2 2 2 2" xfId="22457"/>
    <cellStyle name="强调文字颜色 5 2 2 2 3" xfId="22458"/>
    <cellStyle name="强调文字颜色 5 2 2 2 3 2" xfId="22459"/>
    <cellStyle name="强调文字颜色 5 2 2 2 4" xfId="22460"/>
    <cellStyle name="强调文字颜色 5 2 2 2 4 2" xfId="22461"/>
    <cellStyle name="强调文字颜色 5 2 2 3" xfId="22462"/>
    <cellStyle name="强调文字颜色 5 2 2 3 2" xfId="22463"/>
    <cellStyle name="强调文字颜色 5 2 2 3 2 2" xfId="22464"/>
    <cellStyle name="强调文字颜色 5 2 2 3 3" xfId="22465"/>
    <cellStyle name="强调文字颜色 5 2 2 3 3 2" xfId="22466"/>
    <cellStyle name="强调文字颜色 5 2 2 4" xfId="22467"/>
    <cellStyle name="强调文字颜色 5 2 2 4 2" xfId="22468"/>
    <cellStyle name="强调文字颜色 5 2 2 4 2 2" xfId="22469"/>
    <cellStyle name="强调文字颜色 5 2 2 4 3" xfId="22470"/>
    <cellStyle name="强调文字颜色 5 2 2 4 3 2" xfId="22471"/>
    <cellStyle name="强调文字颜色 5 2 2 5" xfId="22472"/>
    <cellStyle name="强调文字颜色 5 2 2 5 2" xfId="22473"/>
    <cellStyle name="强调文字颜色 5 2 2 5 2 2" xfId="22474"/>
    <cellStyle name="强调文字颜色 5 2 2 5 3" xfId="22475"/>
    <cellStyle name="强调文字颜色 5 2 2 5 3 2" xfId="22476"/>
    <cellStyle name="强调文字颜色 5 2 2 6" xfId="22477"/>
    <cellStyle name="强调文字颜色 5 2 2 6 2" xfId="22478"/>
    <cellStyle name="强调文字颜色 5 2 2 7" xfId="22479"/>
    <cellStyle name="强调文字颜色 5 2 2 7 2" xfId="22480"/>
    <cellStyle name="强调文字颜色 5 2 2 8" xfId="22481"/>
    <cellStyle name="强调文字颜色 5 2 3" xfId="22482"/>
    <cellStyle name="强调文字颜色 5 2 3 2" xfId="22483"/>
    <cellStyle name="强调文字颜色 5 2 3 2 2" xfId="22484"/>
    <cellStyle name="强调文字颜色 5 2 3 2 2 2" xfId="22485"/>
    <cellStyle name="强调文字颜色 5 2 3 2 3" xfId="22486"/>
    <cellStyle name="强调文字颜色 5 2 3 2 3 2" xfId="22487"/>
    <cellStyle name="强调文字颜色 5 2 3 3" xfId="22488"/>
    <cellStyle name="强调文字颜色 5 2 3 3 2" xfId="22489"/>
    <cellStyle name="强调文字颜色 5 2 3 4" xfId="22490"/>
    <cellStyle name="强调文字颜色 5 2 3 4 2" xfId="22491"/>
    <cellStyle name="强调文字颜色 5 2 4" xfId="22492"/>
    <cellStyle name="强调文字颜色 5 2 4 2" xfId="22493"/>
    <cellStyle name="强调文字颜色 5 2 4 2 2" xfId="22494"/>
    <cellStyle name="强调文字颜色 5 2 4 2 2 2" xfId="22495"/>
    <cellStyle name="强调文字颜色 5 2 4 2 3" xfId="22496"/>
    <cellStyle name="强调文字颜色 5 2 4 3" xfId="22497"/>
    <cellStyle name="强调文字颜色 5 2 4 3 2" xfId="22498"/>
    <cellStyle name="强调文字颜色 5 2 5" xfId="22499"/>
    <cellStyle name="强调文字颜色 5 2 5 2" xfId="22500"/>
    <cellStyle name="强调文字颜色 5 2 5 2 2" xfId="22501"/>
    <cellStyle name="强调文字颜色 5 2 5 2 2 2" xfId="22502"/>
    <cellStyle name="强调文字颜色 5 2 5 2 3" xfId="22503"/>
    <cellStyle name="强调文字颜色 5 2 5 3" xfId="22504"/>
    <cellStyle name="强调文字颜色 5 2 5 3 2" xfId="22505"/>
    <cellStyle name="强调文字颜色 5 2 6" xfId="22506"/>
    <cellStyle name="强调文字颜色 5 2 6 2" xfId="22507"/>
    <cellStyle name="强调文字颜色 5 2 6 2 2" xfId="22508"/>
    <cellStyle name="强调文字颜色 5 2 6 3" xfId="22509"/>
    <cellStyle name="强调文字颜色 5 2 6 3 2" xfId="22510"/>
    <cellStyle name="强调文字颜色 5 2 7" xfId="22511"/>
    <cellStyle name="强调文字颜色 5 2 7 2" xfId="22512"/>
    <cellStyle name="强调文字颜色 5 2 7 2 2" xfId="22513"/>
    <cellStyle name="强调文字颜色 5 2 7 3" xfId="22514"/>
    <cellStyle name="强调文字颜色 5 2 7 3 2" xfId="22515"/>
    <cellStyle name="强调文字颜色 5 2 8" xfId="22516"/>
    <cellStyle name="强调文字颜色 5 2 8 2" xfId="22517"/>
    <cellStyle name="强调文字颜色 5 2 9" xfId="22518"/>
    <cellStyle name="强调文字颜色 5 2 9 2" xfId="22519"/>
    <cellStyle name="强调文字颜色 5 20" xfId="22520"/>
    <cellStyle name="强调文字颜色 5 20 2" xfId="22521"/>
    <cellStyle name="强调文字颜色 5 20 2 2" xfId="22522"/>
    <cellStyle name="强调文字颜色 5 20 2 2 2" xfId="22523"/>
    <cellStyle name="强调文字颜色 5 20 2 3" xfId="22524"/>
    <cellStyle name="强调文字颜色 5 20 3" xfId="22525"/>
    <cellStyle name="强调文字颜色 5 20 3 2" xfId="22526"/>
    <cellStyle name="强调文字颜色 5 21" xfId="22527"/>
    <cellStyle name="强调文字颜色 5 21 2" xfId="22528"/>
    <cellStyle name="强调文字颜色 5 21 2 2" xfId="22529"/>
    <cellStyle name="强调文字颜色 5 21 2 2 2" xfId="22530"/>
    <cellStyle name="强调文字颜色 5 21 2 3" xfId="22531"/>
    <cellStyle name="强调文字颜色 5 21 3" xfId="22532"/>
    <cellStyle name="强调文字颜色 5 21 3 2" xfId="22533"/>
    <cellStyle name="强调文字颜色 5 22" xfId="22534"/>
    <cellStyle name="强调文字颜色 5 22 2" xfId="22535"/>
    <cellStyle name="强调文字颜色 5 22 2 2" xfId="22536"/>
    <cellStyle name="强调文字颜色 5 22 2 2 2" xfId="22537"/>
    <cellStyle name="强调文字颜色 5 22 2 3" xfId="22538"/>
    <cellStyle name="强调文字颜色 5 22 3" xfId="22539"/>
    <cellStyle name="强调文字颜色 5 22 3 2" xfId="22540"/>
    <cellStyle name="强调文字颜色 5 23" xfId="22541"/>
    <cellStyle name="强调文字颜色 5 23 2" xfId="22542"/>
    <cellStyle name="强调文字颜色 5 23 2 2" xfId="22543"/>
    <cellStyle name="强调文字颜色 5 23 2 2 2" xfId="22544"/>
    <cellStyle name="强调文字颜色 5 23 2 3" xfId="22545"/>
    <cellStyle name="强调文字颜色 5 23 3" xfId="22546"/>
    <cellStyle name="强调文字颜色 5 23 3 2" xfId="22547"/>
    <cellStyle name="强调文字颜色 5 24" xfId="22548"/>
    <cellStyle name="强调文字颜色 5 24 2" xfId="22549"/>
    <cellStyle name="强调文字颜色 5 24 2 2" xfId="22550"/>
    <cellStyle name="强调文字颜色 5 24 2 2 2" xfId="22551"/>
    <cellStyle name="强调文字颜色 5 24 2 3" xfId="22552"/>
    <cellStyle name="强调文字颜色 5 24 3" xfId="22553"/>
    <cellStyle name="强调文字颜色 5 24 3 2" xfId="22554"/>
    <cellStyle name="强调文字颜色 5 25" xfId="22555"/>
    <cellStyle name="强调文字颜色 5 25 2" xfId="22556"/>
    <cellStyle name="强调文字颜色 5 25 2 2" xfId="22557"/>
    <cellStyle name="强调文字颜色 5 25 2 2 2" xfId="22558"/>
    <cellStyle name="强调文字颜色 5 25 2 3" xfId="22559"/>
    <cellStyle name="强调文字颜色 5 25 3" xfId="22560"/>
    <cellStyle name="强调文字颜色 5 25 3 2" xfId="22561"/>
    <cellStyle name="强调文字颜色 5 26" xfId="22562"/>
    <cellStyle name="强调文字颜色 5 26 2" xfId="22563"/>
    <cellStyle name="强调文字颜色 5 26 2 2" xfId="22564"/>
    <cellStyle name="强调文字颜色 5 26 2 2 2" xfId="22565"/>
    <cellStyle name="强调文字颜色 5 26 2 3" xfId="22566"/>
    <cellStyle name="强调文字颜色 5 26 3" xfId="22567"/>
    <cellStyle name="强调文字颜色 5 26 3 2" xfId="22568"/>
    <cellStyle name="强调文字颜色 5 27" xfId="22569"/>
    <cellStyle name="强调文字颜色 5 27 2" xfId="22570"/>
    <cellStyle name="强调文字颜色 5 27 2 2" xfId="22571"/>
    <cellStyle name="强调文字颜色 5 27 2 2 2" xfId="22572"/>
    <cellStyle name="强调文字颜色 5 27 2 3" xfId="22573"/>
    <cellStyle name="强调文字颜色 5 27 3" xfId="22574"/>
    <cellStyle name="强调文字颜色 5 27 3 2" xfId="22575"/>
    <cellStyle name="强调文字颜色 5 28" xfId="22576"/>
    <cellStyle name="强调文字颜色 5 28 2" xfId="22577"/>
    <cellStyle name="强调文字颜色 5 28 2 2" xfId="22578"/>
    <cellStyle name="强调文字颜色 5 28 2 2 2" xfId="22579"/>
    <cellStyle name="强调文字颜色 5 28 2 3" xfId="22580"/>
    <cellStyle name="强调文字颜色 5 28 3" xfId="22581"/>
    <cellStyle name="强调文字颜色 5 28 3 2" xfId="22582"/>
    <cellStyle name="强调文字颜色 5 29" xfId="22583"/>
    <cellStyle name="强调文字颜色 5 29 2" xfId="22584"/>
    <cellStyle name="强调文字颜色 5 29 2 2" xfId="22585"/>
    <cellStyle name="强调文字颜色 5 29 2 2 2" xfId="22586"/>
    <cellStyle name="强调文字颜色 5 29 2 3" xfId="22587"/>
    <cellStyle name="强调文字颜色 5 29 3" xfId="22588"/>
    <cellStyle name="强调文字颜色 5 29 3 2" xfId="22589"/>
    <cellStyle name="强调文字颜色 5 3" xfId="22590"/>
    <cellStyle name="强调文字颜色 5 3 2" xfId="22591"/>
    <cellStyle name="强调文字颜色 5 3 2 2" xfId="22592"/>
    <cellStyle name="强调文字颜色 5 3 2 2 2" xfId="22593"/>
    <cellStyle name="强调文字颜色 5 3 2 2 2 2" xfId="22594"/>
    <cellStyle name="强调文字颜色 5 3 2 2 3" xfId="22595"/>
    <cellStyle name="强调文字颜色 5 3 2 2 3 2" xfId="22596"/>
    <cellStyle name="强调文字颜色 5 3 2 3" xfId="22597"/>
    <cellStyle name="强调文字颜色 5 3 2 3 2" xfId="22598"/>
    <cellStyle name="强调文字颜色 5 3 2 3 2 2" xfId="22599"/>
    <cellStyle name="强调文字颜色 5 3 2 3 3" xfId="22600"/>
    <cellStyle name="强调文字颜色 5 3 2 3 3 2" xfId="22601"/>
    <cellStyle name="强调文字颜色 5 3 2 4" xfId="22602"/>
    <cellStyle name="强调文字颜色 5 3 2 4 2" xfId="22603"/>
    <cellStyle name="强调文字颜色 5 3 2 4 2 2" xfId="22604"/>
    <cellStyle name="强调文字颜色 5 3 2 4 3" xfId="22605"/>
    <cellStyle name="强调文字颜色 5 3 2 4 3 2" xfId="22606"/>
    <cellStyle name="强调文字颜色 5 3 2 5" xfId="22607"/>
    <cellStyle name="强调文字颜色 5 3 2 5 2" xfId="22608"/>
    <cellStyle name="强调文字颜色 5 3 2 6" xfId="22609"/>
    <cellStyle name="强调文字颜色 5 3 2 6 2" xfId="22610"/>
    <cellStyle name="强调文字颜色 5 3 3" xfId="22611"/>
    <cellStyle name="强调文字颜色 5 3 3 2" xfId="22612"/>
    <cellStyle name="强调文字颜色 5 3 3 2 2" xfId="22613"/>
    <cellStyle name="强调文字颜色 5 3 3 2 2 2" xfId="22614"/>
    <cellStyle name="强调文字颜色 5 3 3 2 3" xfId="22615"/>
    <cellStyle name="强调文字颜色 5 3 3 2 3 2" xfId="22616"/>
    <cellStyle name="强调文字颜色 5 3 3 3" xfId="22617"/>
    <cellStyle name="强调文字颜色 5 3 3 3 2" xfId="22618"/>
    <cellStyle name="强调文字颜色 5 3 3 4" xfId="22619"/>
    <cellStyle name="强调文字颜色 5 3 3 4 2" xfId="22620"/>
    <cellStyle name="强调文字颜色 5 3 4" xfId="22621"/>
    <cellStyle name="强调文字颜色 5 3 4 2" xfId="22622"/>
    <cellStyle name="强调文字颜色 5 3 4 2 2" xfId="22623"/>
    <cellStyle name="强调文字颜色 5 3 4 2 2 2" xfId="22624"/>
    <cellStyle name="强调文字颜色 5 3 4 2 3" xfId="22625"/>
    <cellStyle name="强调文字颜色 5 3 4 3" xfId="22626"/>
    <cellStyle name="强调文字颜色 5 3 4 3 2" xfId="22627"/>
    <cellStyle name="强调文字颜色 5 3 5" xfId="22628"/>
    <cellStyle name="强调文字颜色 5 3 5 2" xfId="22629"/>
    <cellStyle name="强调文字颜色 5 3 5 2 2" xfId="22630"/>
    <cellStyle name="强调文字颜色 5 3 5 3" xfId="22631"/>
    <cellStyle name="强调文字颜色 5 3 5 3 2" xfId="22632"/>
    <cellStyle name="强调文字颜色 5 3 6" xfId="22633"/>
    <cellStyle name="强调文字颜色 5 3 6 2" xfId="22634"/>
    <cellStyle name="强调文字颜色 5 3 6 2 2" xfId="22635"/>
    <cellStyle name="强调文字颜色 5 3 6 3" xfId="22636"/>
    <cellStyle name="强调文字颜色 5 3 6 3 2" xfId="22637"/>
    <cellStyle name="强调文字颜色 5 3 7" xfId="22638"/>
    <cellStyle name="强调文字颜色 5 3 7 2" xfId="22639"/>
    <cellStyle name="强调文字颜色 5 3 8" xfId="22640"/>
    <cellStyle name="强调文字颜色 5 3 8 2" xfId="22641"/>
    <cellStyle name="强调文字颜色 5 30" xfId="22642"/>
    <cellStyle name="强调文字颜色 5 30 2" xfId="22643"/>
    <cellStyle name="强调文字颜色 5 30 2 2" xfId="22644"/>
    <cellStyle name="强调文字颜色 5 30 2 2 2" xfId="22645"/>
    <cellStyle name="强调文字颜色 5 30 2 3" xfId="22646"/>
    <cellStyle name="强调文字颜色 5 30 3" xfId="22647"/>
    <cellStyle name="强调文字颜色 5 30 3 2" xfId="22648"/>
    <cellStyle name="强调文字颜色 5 31" xfId="22649"/>
    <cellStyle name="强调文字颜色 5 31 2" xfId="22650"/>
    <cellStyle name="强调文字颜色 5 31 2 2" xfId="22651"/>
    <cellStyle name="强调文字颜色 5 31 2 2 2" xfId="22652"/>
    <cellStyle name="强调文字颜色 5 31 2 3" xfId="22653"/>
    <cellStyle name="强调文字颜色 5 31 3" xfId="22654"/>
    <cellStyle name="强调文字颜色 5 31 3 2" xfId="22655"/>
    <cellStyle name="强调文字颜色 5 32" xfId="22656"/>
    <cellStyle name="强调文字颜色 5 32 2" xfId="22657"/>
    <cellStyle name="强调文字颜色 5 32 2 2" xfId="22658"/>
    <cellStyle name="强调文字颜色 5 32 2 2 2" xfId="22659"/>
    <cellStyle name="强调文字颜色 5 32 2 3" xfId="22660"/>
    <cellStyle name="强调文字颜色 5 32 3" xfId="22661"/>
    <cellStyle name="强调文字颜色 5 32 3 2" xfId="22662"/>
    <cellStyle name="强调文字颜色 5 33" xfId="22663"/>
    <cellStyle name="强调文字颜色 5 33 2" xfId="22664"/>
    <cellStyle name="强调文字颜色 5 33 2 2" xfId="22665"/>
    <cellStyle name="强调文字颜色 5 33 2 2 2" xfId="22666"/>
    <cellStyle name="强调文字颜色 5 33 2 3" xfId="22667"/>
    <cellStyle name="强调文字颜色 5 33 3" xfId="22668"/>
    <cellStyle name="强调文字颜色 5 33 3 2" xfId="22669"/>
    <cellStyle name="强调文字颜色 5 34" xfId="22670"/>
    <cellStyle name="强调文字颜色 5 34 2" xfId="22671"/>
    <cellStyle name="强调文字颜色 5 34 2 2" xfId="22672"/>
    <cellStyle name="强调文字颜色 5 34 2 2 2" xfId="22673"/>
    <cellStyle name="强调文字颜色 5 34 2 3" xfId="22674"/>
    <cellStyle name="强调文字颜色 5 34 3" xfId="22675"/>
    <cellStyle name="强调文字颜色 5 34 3 2" xfId="22676"/>
    <cellStyle name="强调文字颜色 5 35" xfId="22677"/>
    <cellStyle name="强调文字颜色 5 35 2" xfId="22678"/>
    <cellStyle name="强调文字颜色 5 35 2 2" xfId="22679"/>
    <cellStyle name="强调文字颜色 5 35 2 2 2" xfId="22680"/>
    <cellStyle name="强调文字颜色 5 35 2 3" xfId="22681"/>
    <cellStyle name="强调文字颜色 5 35 3" xfId="22682"/>
    <cellStyle name="强调文字颜色 5 35 3 2" xfId="22683"/>
    <cellStyle name="强调文字颜色 5 36" xfId="22684"/>
    <cellStyle name="强调文字颜色 5 36 2" xfId="22685"/>
    <cellStyle name="强调文字颜色 5 36 2 2" xfId="22686"/>
    <cellStyle name="强调文字颜色 5 36 2 2 2" xfId="22687"/>
    <cellStyle name="强调文字颜色 5 36 2 3" xfId="22688"/>
    <cellStyle name="强调文字颜色 5 36 3" xfId="22689"/>
    <cellStyle name="强调文字颜色 5 36 3 2" xfId="22690"/>
    <cellStyle name="强调文字颜色 5 37" xfId="22691"/>
    <cellStyle name="强调文字颜色 5 37 2" xfId="22692"/>
    <cellStyle name="强调文字颜色 5 37 2 2" xfId="22693"/>
    <cellStyle name="强调文字颜色 5 37 2 2 2" xfId="22694"/>
    <cellStyle name="强调文字颜色 5 37 2 3" xfId="22695"/>
    <cellStyle name="强调文字颜色 5 37 3" xfId="22696"/>
    <cellStyle name="强调文字颜色 5 37 3 2" xfId="22697"/>
    <cellStyle name="强调文字颜色 5 38" xfId="22698"/>
    <cellStyle name="强调文字颜色 5 38 2" xfId="22699"/>
    <cellStyle name="强调文字颜色 5 38 2 2" xfId="22700"/>
    <cellStyle name="强调文字颜色 5 38 2 2 2" xfId="22701"/>
    <cellStyle name="强调文字颜色 5 38 2 3" xfId="22702"/>
    <cellStyle name="强调文字颜色 5 38 3" xfId="22703"/>
    <cellStyle name="强调文字颜色 5 38 3 2" xfId="22704"/>
    <cellStyle name="强调文字颜色 5 39" xfId="22705"/>
    <cellStyle name="强调文字颜色 5 39 2" xfId="22706"/>
    <cellStyle name="强调文字颜色 5 39 2 2" xfId="22707"/>
    <cellStyle name="强调文字颜色 5 39 2 2 2" xfId="22708"/>
    <cellStyle name="强调文字颜色 5 39 2 3" xfId="22709"/>
    <cellStyle name="强调文字颜色 5 39 3" xfId="22710"/>
    <cellStyle name="强调文字颜色 5 39 3 2" xfId="22711"/>
    <cellStyle name="强调文字颜色 5 4" xfId="22712"/>
    <cellStyle name="强调文字颜色 5 4 2" xfId="22713"/>
    <cellStyle name="强调文字颜色 5 4 2 2" xfId="22714"/>
    <cellStyle name="强调文字颜色 5 4 2 2 2" xfId="22715"/>
    <cellStyle name="强调文字颜色 5 4 2 3" xfId="22716"/>
    <cellStyle name="强调文字颜色 5 4 3" xfId="22717"/>
    <cellStyle name="强调文字颜色 5 4 3 2" xfId="22718"/>
    <cellStyle name="强调文字颜色 5 40" xfId="22719"/>
    <cellStyle name="强调文字颜色 5 40 2" xfId="22720"/>
    <cellStyle name="强调文字颜色 5 40 2 2" xfId="22721"/>
    <cellStyle name="强调文字颜色 5 40 2 2 2" xfId="22722"/>
    <cellStyle name="强调文字颜色 5 40 2 3" xfId="22723"/>
    <cellStyle name="强调文字颜色 5 40 3" xfId="22724"/>
    <cellStyle name="强调文字颜色 5 40 3 2" xfId="22725"/>
    <cellStyle name="强调文字颜色 5 41" xfId="22726"/>
    <cellStyle name="强调文字颜色 5 41 2" xfId="22727"/>
    <cellStyle name="强调文字颜色 5 41 2 2" xfId="22728"/>
    <cellStyle name="强调文字颜色 5 41 2 2 2" xfId="22729"/>
    <cellStyle name="强调文字颜色 5 41 2 3" xfId="22730"/>
    <cellStyle name="强调文字颜色 5 41 3" xfId="22731"/>
    <cellStyle name="强调文字颜色 5 41 3 2" xfId="22732"/>
    <cellStyle name="强调文字颜色 5 42" xfId="22733"/>
    <cellStyle name="强调文字颜色 5 42 2" xfId="22734"/>
    <cellStyle name="强调文字颜色 5 42 2 2" xfId="22735"/>
    <cellStyle name="强调文字颜色 5 42 2 2 2" xfId="22736"/>
    <cellStyle name="强调文字颜色 5 42 2 3" xfId="22737"/>
    <cellStyle name="强调文字颜色 5 42 3" xfId="22738"/>
    <cellStyle name="强调文字颜色 5 42 3 2" xfId="22739"/>
    <cellStyle name="强调文字颜色 5 43" xfId="22740"/>
    <cellStyle name="强调文字颜色 5 43 2" xfId="22741"/>
    <cellStyle name="强调文字颜色 5 43 2 2" xfId="22742"/>
    <cellStyle name="强调文字颜色 5 43 2 2 2" xfId="22743"/>
    <cellStyle name="强调文字颜色 5 43 2 3" xfId="22744"/>
    <cellStyle name="强调文字颜色 5 43 3" xfId="22745"/>
    <cellStyle name="强调文字颜色 5 43 3 2" xfId="22746"/>
    <cellStyle name="强调文字颜色 5 44" xfId="22747"/>
    <cellStyle name="强调文字颜色 5 44 2" xfId="22748"/>
    <cellStyle name="强调文字颜色 5 44 2 2" xfId="22749"/>
    <cellStyle name="强调文字颜色 5 44 2 2 2" xfId="22750"/>
    <cellStyle name="强调文字颜色 5 44 2 3" xfId="22751"/>
    <cellStyle name="强调文字颜色 5 44 3" xfId="22752"/>
    <cellStyle name="强调文字颜色 5 44 3 2" xfId="22753"/>
    <cellStyle name="强调文字颜色 5 45" xfId="22754"/>
    <cellStyle name="强调文字颜色 5 45 2" xfId="22755"/>
    <cellStyle name="强调文字颜色 5 45 2 2" xfId="22756"/>
    <cellStyle name="强调文字颜色 5 45 2 2 2" xfId="22757"/>
    <cellStyle name="强调文字颜色 5 45 2 3" xfId="22758"/>
    <cellStyle name="强调文字颜色 5 45 3" xfId="22759"/>
    <cellStyle name="强调文字颜色 5 45 3 2" xfId="22760"/>
    <cellStyle name="强调文字颜色 5 46" xfId="22761"/>
    <cellStyle name="强调文字颜色 5 46 2" xfId="22762"/>
    <cellStyle name="强调文字颜色 5 46 2 2" xfId="22763"/>
    <cellStyle name="强调文字颜色 5 46 2 2 2" xfId="22764"/>
    <cellStyle name="强调文字颜色 5 46 2 3" xfId="22765"/>
    <cellStyle name="强调文字颜色 5 46 3" xfId="22766"/>
    <cellStyle name="强调文字颜色 5 46 3 2" xfId="22767"/>
    <cellStyle name="强调文字颜色 5 47" xfId="22768"/>
    <cellStyle name="强调文字颜色 5 47 2" xfId="22769"/>
    <cellStyle name="强调文字颜色 5 47 2 2" xfId="22770"/>
    <cellStyle name="强调文字颜色 5 47 2 2 2" xfId="22771"/>
    <cellStyle name="强调文字颜色 5 47 2 3" xfId="22772"/>
    <cellStyle name="强调文字颜色 5 47 3" xfId="22773"/>
    <cellStyle name="强调文字颜色 5 47 3 2" xfId="22774"/>
    <cellStyle name="强调文字颜色 5 48" xfId="22775"/>
    <cellStyle name="强调文字颜色 5 48 2" xfId="22776"/>
    <cellStyle name="强调文字颜色 5 48 2 2" xfId="22777"/>
    <cellStyle name="强调文字颜色 5 48 2 2 2" xfId="22778"/>
    <cellStyle name="强调文字颜色 5 48 2 3" xfId="22779"/>
    <cellStyle name="强调文字颜色 5 48 3" xfId="22780"/>
    <cellStyle name="强调文字颜色 5 48 3 2" xfId="22781"/>
    <cellStyle name="强调文字颜色 5 49" xfId="22782"/>
    <cellStyle name="强调文字颜色 5 49 2" xfId="22783"/>
    <cellStyle name="强调文字颜色 5 49 2 2" xfId="22784"/>
    <cellStyle name="强调文字颜色 5 49 2 2 2" xfId="22785"/>
    <cellStyle name="强调文字颜色 5 49 2 3" xfId="22786"/>
    <cellStyle name="强调文字颜色 5 49 3" xfId="22787"/>
    <cellStyle name="强调文字颜色 5 49 3 2" xfId="22788"/>
    <cellStyle name="强调文字颜色 5 5" xfId="22789"/>
    <cellStyle name="强调文字颜色 5 5 2" xfId="22790"/>
    <cellStyle name="强调文字颜色 5 5 2 2" xfId="22791"/>
    <cellStyle name="强调文字颜色 5 5 2 2 2" xfId="22792"/>
    <cellStyle name="强调文字颜色 5 5 2 3" xfId="22793"/>
    <cellStyle name="强调文字颜色 5 5 3" xfId="22794"/>
    <cellStyle name="强调文字颜色 5 5 3 2" xfId="22795"/>
    <cellStyle name="强调文字颜色 5 50" xfId="22796"/>
    <cellStyle name="强调文字颜色 5 50 2" xfId="22797"/>
    <cellStyle name="强调文字颜色 5 50 2 2" xfId="22798"/>
    <cellStyle name="强调文字颜色 5 50 2 2 2" xfId="22799"/>
    <cellStyle name="强调文字颜色 5 50 2 3" xfId="22800"/>
    <cellStyle name="强调文字颜色 5 50 3" xfId="22801"/>
    <cellStyle name="强调文字颜色 5 50 3 2" xfId="22802"/>
    <cellStyle name="强调文字颜色 5 51" xfId="22803"/>
    <cellStyle name="强调文字颜色 5 51 2" xfId="22804"/>
    <cellStyle name="强调文字颜色 5 51 2 2" xfId="22805"/>
    <cellStyle name="强调文字颜色 5 51 2 2 2" xfId="22806"/>
    <cellStyle name="强调文字颜色 5 51 2 3" xfId="22807"/>
    <cellStyle name="强调文字颜色 5 51 3" xfId="22808"/>
    <cellStyle name="强调文字颜色 5 51 3 2" xfId="22809"/>
    <cellStyle name="强调文字颜色 5 52" xfId="22810"/>
    <cellStyle name="强调文字颜色 5 52 2" xfId="22811"/>
    <cellStyle name="强调文字颜色 5 52 2 2" xfId="22812"/>
    <cellStyle name="强调文字颜色 5 52 2 2 2" xfId="22813"/>
    <cellStyle name="强调文字颜色 5 52 2 3" xfId="22814"/>
    <cellStyle name="强调文字颜色 5 52 3" xfId="22815"/>
    <cellStyle name="强调文字颜色 5 52 3 2" xfId="22816"/>
    <cellStyle name="强调文字颜色 5 53" xfId="22817"/>
    <cellStyle name="强调文字颜色 5 53 2" xfId="22818"/>
    <cellStyle name="强调文字颜色 5 53 2 2" xfId="22819"/>
    <cellStyle name="强调文字颜色 5 53 2 2 2" xfId="22820"/>
    <cellStyle name="强调文字颜色 5 53 2 3" xfId="22821"/>
    <cellStyle name="强调文字颜色 5 53 3" xfId="22822"/>
    <cellStyle name="强调文字颜色 5 53 3 2" xfId="22823"/>
    <cellStyle name="强调文字颜色 5 54" xfId="22824"/>
    <cellStyle name="强调文字颜色 5 54 2" xfId="22825"/>
    <cellStyle name="强调文字颜色 5 54 2 2" xfId="22826"/>
    <cellStyle name="强调文字颜色 5 54 2 2 2" xfId="22827"/>
    <cellStyle name="强调文字颜色 5 54 2 3" xfId="22828"/>
    <cellStyle name="强调文字颜色 5 54 3" xfId="22829"/>
    <cellStyle name="强调文字颜色 5 54 3 2" xfId="22830"/>
    <cellStyle name="强调文字颜色 5 55" xfId="22831"/>
    <cellStyle name="强调文字颜色 5 55 2" xfId="22832"/>
    <cellStyle name="强调文字颜色 5 55 2 2" xfId="22833"/>
    <cellStyle name="强调文字颜色 5 55 2 2 2" xfId="22834"/>
    <cellStyle name="强调文字颜色 5 55 2 3" xfId="22835"/>
    <cellStyle name="强调文字颜色 5 55 3" xfId="22836"/>
    <cellStyle name="强调文字颜色 5 55 3 2" xfId="22837"/>
    <cellStyle name="强调文字颜色 5 56" xfId="22838"/>
    <cellStyle name="强调文字颜色 5 56 2" xfId="22839"/>
    <cellStyle name="强调文字颜色 5 56 2 2" xfId="22840"/>
    <cellStyle name="强调文字颜色 5 56 2 2 2" xfId="22841"/>
    <cellStyle name="强调文字颜色 5 56 2 3" xfId="22842"/>
    <cellStyle name="强调文字颜色 5 56 3" xfId="22843"/>
    <cellStyle name="强调文字颜色 5 56 3 2" xfId="22844"/>
    <cellStyle name="强调文字颜色 5 57" xfId="22845"/>
    <cellStyle name="强调文字颜色 5 57 2" xfId="22846"/>
    <cellStyle name="强调文字颜色 5 57 2 2" xfId="22847"/>
    <cellStyle name="强调文字颜色 5 57 2 2 2" xfId="22848"/>
    <cellStyle name="强调文字颜色 5 57 2 3" xfId="22849"/>
    <cellStyle name="强调文字颜色 5 57 3" xfId="22850"/>
    <cellStyle name="强调文字颜色 5 57 3 2" xfId="22851"/>
    <cellStyle name="强调文字颜色 5 58" xfId="22852"/>
    <cellStyle name="强调文字颜色 5 58 2" xfId="22853"/>
    <cellStyle name="强调文字颜色 5 58 2 2" xfId="22854"/>
    <cellStyle name="强调文字颜色 5 58 2 2 2" xfId="22855"/>
    <cellStyle name="强调文字颜色 5 58 2 3" xfId="22856"/>
    <cellStyle name="强调文字颜色 5 58 3" xfId="22857"/>
    <cellStyle name="强调文字颜色 5 58 3 2" xfId="22858"/>
    <cellStyle name="强调文字颜色 5 59" xfId="22859"/>
    <cellStyle name="强调文字颜色 5 59 2" xfId="22860"/>
    <cellStyle name="强调文字颜色 5 59 2 2" xfId="22861"/>
    <cellStyle name="强调文字颜色 5 59 2 2 2" xfId="22862"/>
    <cellStyle name="强调文字颜色 5 59 2 3" xfId="22863"/>
    <cellStyle name="强调文字颜色 5 59 3" xfId="22864"/>
    <cellStyle name="强调文字颜色 5 59 3 2" xfId="22865"/>
    <cellStyle name="强调文字颜色 5 6" xfId="22866"/>
    <cellStyle name="强调文字颜色 5 6 2" xfId="22867"/>
    <cellStyle name="强调文字颜色 5 6 2 2" xfId="22868"/>
    <cellStyle name="强调文字颜色 5 6 2 2 2" xfId="22869"/>
    <cellStyle name="强调文字颜色 5 6 2 3" xfId="22870"/>
    <cellStyle name="强调文字颜色 5 6 3" xfId="22871"/>
    <cellStyle name="强调文字颜色 5 6 3 2" xfId="22872"/>
    <cellStyle name="强调文字颜色 5 60" xfId="22873"/>
    <cellStyle name="强调文字颜色 5 60 2" xfId="22874"/>
    <cellStyle name="强调文字颜色 5 60 2 2" xfId="22875"/>
    <cellStyle name="强调文字颜色 5 60 2 2 2" xfId="22876"/>
    <cellStyle name="强调文字颜色 5 60 2 3" xfId="22877"/>
    <cellStyle name="强调文字颜色 5 60 3" xfId="22878"/>
    <cellStyle name="强调文字颜色 5 60 3 2" xfId="22879"/>
    <cellStyle name="强调文字颜色 5 61" xfId="22880"/>
    <cellStyle name="强调文字颜色 5 61 2" xfId="22881"/>
    <cellStyle name="强调文字颜色 5 61 2 2" xfId="22882"/>
    <cellStyle name="强调文字颜色 5 61 2 2 2" xfId="22883"/>
    <cellStyle name="强调文字颜色 5 61 2 3" xfId="22884"/>
    <cellStyle name="强调文字颜色 5 61 3" xfId="22885"/>
    <cellStyle name="强调文字颜色 5 61 3 2" xfId="22886"/>
    <cellStyle name="强调文字颜色 5 62" xfId="22887"/>
    <cellStyle name="强调文字颜色 5 62 2" xfId="22888"/>
    <cellStyle name="强调文字颜色 5 62 2 2" xfId="22889"/>
    <cellStyle name="强调文字颜色 5 62 2 2 2" xfId="22890"/>
    <cellStyle name="强调文字颜色 5 62 2 3" xfId="22891"/>
    <cellStyle name="强调文字颜色 5 62 3" xfId="22892"/>
    <cellStyle name="强调文字颜色 5 62 3 2" xfId="22893"/>
    <cellStyle name="强调文字颜色 5 63" xfId="22894"/>
    <cellStyle name="强调文字颜色 5 63 2" xfId="22895"/>
    <cellStyle name="强调文字颜色 5 63 2 2" xfId="22896"/>
    <cellStyle name="强调文字颜色 5 63 2 2 2" xfId="22897"/>
    <cellStyle name="强调文字颜色 5 63 2 3" xfId="22898"/>
    <cellStyle name="强调文字颜色 5 63 3" xfId="22899"/>
    <cellStyle name="强调文字颜色 5 63 3 2" xfId="22900"/>
    <cellStyle name="强调文字颜色 5 64" xfId="22901"/>
    <cellStyle name="强调文字颜色 5 65" xfId="22902"/>
    <cellStyle name="强调文字颜色 5 7" xfId="22903"/>
    <cellStyle name="强调文字颜色 5 7 2" xfId="22904"/>
    <cellStyle name="强调文字颜色 5 7 2 2" xfId="22905"/>
    <cellStyle name="强调文字颜色 5 7 2 2 2" xfId="22906"/>
    <cellStyle name="强调文字颜色 5 7 2 3" xfId="22907"/>
    <cellStyle name="强调文字颜色 5 7 3" xfId="22908"/>
    <cellStyle name="强调文字颜色 5 7 3 2" xfId="22909"/>
    <cellStyle name="强调文字颜色 5 8" xfId="22910"/>
    <cellStyle name="强调文字颜色 5 8 2" xfId="22911"/>
    <cellStyle name="强调文字颜色 5 8 2 2" xfId="22912"/>
    <cellStyle name="强调文字颜色 5 8 2 2 2" xfId="22913"/>
    <cellStyle name="强调文字颜色 5 8 2 3" xfId="22914"/>
    <cellStyle name="强调文字颜色 5 8 3" xfId="22915"/>
    <cellStyle name="强调文字颜色 5 8 3 2" xfId="22916"/>
    <cellStyle name="强调文字颜色 5 9" xfId="22917"/>
    <cellStyle name="强调文字颜色 5 9 2" xfId="22918"/>
    <cellStyle name="强调文字颜色 5 9 2 2" xfId="22919"/>
    <cellStyle name="强调文字颜色 5 9 2 2 2" xfId="22920"/>
    <cellStyle name="强调文字颜色 5 9 2 3" xfId="22921"/>
    <cellStyle name="强调文字颜色 5 9 3" xfId="22922"/>
    <cellStyle name="强调文字颜色 5 9 3 2" xfId="22923"/>
    <cellStyle name="强调文字颜色 6 10" xfId="22924"/>
    <cellStyle name="强调文字颜色 6 10 2" xfId="22925"/>
    <cellStyle name="强调文字颜色 6 10 2 2" xfId="22926"/>
    <cellStyle name="强调文字颜色 6 10 2 2 2" xfId="22927"/>
    <cellStyle name="强调文字颜色 6 10 2 3" xfId="22928"/>
    <cellStyle name="强调文字颜色 6 10 3" xfId="22929"/>
    <cellStyle name="强调文字颜色 6 10 3 2" xfId="22930"/>
    <cellStyle name="强调文字颜色 6 11" xfId="22931"/>
    <cellStyle name="强调文字颜色 6 11 2" xfId="22932"/>
    <cellStyle name="强调文字颜色 6 11 2 2" xfId="22933"/>
    <cellStyle name="强调文字颜色 6 11 2 2 2" xfId="22934"/>
    <cellStyle name="强调文字颜色 6 11 2 3" xfId="22935"/>
    <cellStyle name="强调文字颜色 6 11 3" xfId="22936"/>
    <cellStyle name="强调文字颜色 6 11 3 2" xfId="22937"/>
    <cellStyle name="强调文字颜色 6 12" xfId="22938"/>
    <cellStyle name="强调文字颜色 6 12 2" xfId="22939"/>
    <cellStyle name="强调文字颜色 6 12 2 2" xfId="22940"/>
    <cellStyle name="强调文字颜色 6 12 2 2 2" xfId="22941"/>
    <cellStyle name="强调文字颜色 6 12 2 3" xfId="22942"/>
    <cellStyle name="强调文字颜色 6 12 3" xfId="22943"/>
    <cellStyle name="强调文字颜色 6 12 3 2" xfId="22944"/>
    <cellStyle name="强调文字颜色 6 13" xfId="22945"/>
    <cellStyle name="强调文字颜色 6 13 2" xfId="22946"/>
    <cellStyle name="强调文字颜色 6 13 2 2" xfId="22947"/>
    <cellStyle name="强调文字颜色 6 13 2 2 2" xfId="22948"/>
    <cellStyle name="强调文字颜色 6 13 2 3" xfId="22949"/>
    <cellStyle name="强调文字颜色 6 13 3" xfId="22950"/>
    <cellStyle name="强调文字颜色 6 13 3 2" xfId="22951"/>
    <cellStyle name="强调文字颜色 6 14" xfId="22952"/>
    <cellStyle name="强调文字颜色 6 14 2" xfId="22953"/>
    <cellStyle name="强调文字颜色 6 14 2 2" xfId="22954"/>
    <cellStyle name="强调文字颜色 6 14 2 2 2" xfId="22955"/>
    <cellStyle name="强调文字颜色 6 14 2 3" xfId="22956"/>
    <cellStyle name="强调文字颜色 6 14 3" xfId="22957"/>
    <cellStyle name="强调文字颜色 6 14 3 2" xfId="22958"/>
    <cellStyle name="强调文字颜色 6 15" xfId="22959"/>
    <cellStyle name="强调文字颜色 6 15 2" xfId="22960"/>
    <cellStyle name="强调文字颜色 6 15 2 2" xfId="22961"/>
    <cellStyle name="强调文字颜色 6 15 2 2 2" xfId="22962"/>
    <cellStyle name="强调文字颜色 6 15 2 3" xfId="22963"/>
    <cellStyle name="强调文字颜色 6 15 3" xfId="22964"/>
    <cellStyle name="强调文字颜色 6 15 3 2" xfId="22965"/>
    <cellStyle name="强调文字颜色 6 16" xfId="22966"/>
    <cellStyle name="强调文字颜色 6 16 2" xfId="22967"/>
    <cellStyle name="强调文字颜色 6 16 2 2" xfId="22968"/>
    <cellStyle name="强调文字颜色 6 16 2 2 2" xfId="22969"/>
    <cellStyle name="强调文字颜色 6 16 2 3" xfId="22970"/>
    <cellStyle name="强调文字颜色 6 16 3" xfId="22971"/>
    <cellStyle name="强调文字颜色 6 16 3 2" xfId="22972"/>
    <cellStyle name="强调文字颜色 6 17" xfId="22973"/>
    <cellStyle name="强调文字颜色 6 17 2" xfId="22974"/>
    <cellStyle name="强调文字颜色 6 17 2 2" xfId="22975"/>
    <cellStyle name="强调文字颜色 6 17 2 2 2" xfId="22976"/>
    <cellStyle name="强调文字颜色 6 17 2 3" xfId="22977"/>
    <cellStyle name="强调文字颜色 6 17 3" xfId="22978"/>
    <cellStyle name="强调文字颜色 6 17 3 2" xfId="22979"/>
    <cellStyle name="强调文字颜色 6 18" xfId="22980"/>
    <cellStyle name="强调文字颜色 6 18 2" xfId="22981"/>
    <cellStyle name="强调文字颜色 6 18 2 2" xfId="22982"/>
    <cellStyle name="强调文字颜色 6 18 2 2 2" xfId="22983"/>
    <cellStyle name="强调文字颜色 6 18 2 3" xfId="22984"/>
    <cellStyle name="强调文字颜色 6 18 3" xfId="22985"/>
    <cellStyle name="强调文字颜色 6 18 3 2" xfId="22986"/>
    <cellStyle name="强调文字颜色 6 19" xfId="22987"/>
    <cellStyle name="强调文字颜色 6 19 2" xfId="22988"/>
    <cellStyle name="强调文字颜色 6 19 2 2" xfId="22989"/>
    <cellStyle name="强调文字颜色 6 19 2 2 2" xfId="22990"/>
    <cellStyle name="强调文字颜色 6 19 2 3" xfId="22991"/>
    <cellStyle name="强调文字颜色 6 19 3" xfId="22992"/>
    <cellStyle name="强调文字颜色 6 19 3 2" xfId="22993"/>
    <cellStyle name="强调文字颜色 6 2" xfId="22994"/>
    <cellStyle name="强调文字颜色 6 2 10" xfId="22995"/>
    <cellStyle name="强调文字颜色 6 2 2" xfId="22996"/>
    <cellStyle name="强调文字颜色 6 2 2 2" xfId="22997"/>
    <cellStyle name="强调文字颜色 6 2 2 2 2" xfId="22998"/>
    <cellStyle name="强调文字颜色 6 2 2 2 2 2" xfId="22999"/>
    <cellStyle name="强调文字颜色 6 2 2 2 3" xfId="23000"/>
    <cellStyle name="强调文字颜色 6 2 2 2 3 2" xfId="23001"/>
    <cellStyle name="强调文字颜色 6 2 2 2 4" xfId="23002"/>
    <cellStyle name="强调文字颜色 6 2 2 2 4 2" xfId="23003"/>
    <cellStyle name="强调文字颜色 6 2 2 3" xfId="23004"/>
    <cellStyle name="强调文字颜色 6 2 2 3 2" xfId="23005"/>
    <cellStyle name="强调文字颜色 6 2 2 3 2 2" xfId="23006"/>
    <cellStyle name="强调文字颜色 6 2 2 3 3" xfId="23007"/>
    <cellStyle name="强调文字颜色 6 2 2 3 3 2" xfId="23008"/>
    <cellStyle name="强调文字颜色 6 2 2 4" xfId="23009"/>
    <cellStyle name="强调文字颜色 6 2 2 4 2" xfId="23010"/>
    <cellStyle name="强调文字颜色 6 2 2 4 2 2" xfId="23011"/>
    <cellStyle name="强调文字颜色 6 2 2 4 3" xfId="23012"/>
    <cellStyle name="强调文字颜色 6 2 2 4 3 2" xfId="23013"/>
    <cellStyle name="强调文字颜色 6 2 2 5" xfId="23014"/>
    <cellStyle name="强调文字颜色 6 2 2 5 2" xfId="23015"/>
    <cellStyle name="强调文字颜色 6 2 2 5 2 2" xfId="23016"/>
    <cellStyle name="强调文字颜色 6 2 2 5 3" xfId="23017"/>
    <cellStyle name="强调文字颜色 6 2 2 5 3 2" xfId="23018"/>
    <cellStyle name="强调文字颜色 6 2 2 6" xfId="23019"/>
    <cellStyle name="强调文字颜色 6 2 2 6 2" xfId="23020"/>
    <cellStyle name="强调文字颜色 6 2 2 7" xfId="23021"/>
    <cellStyle name="强调文字颜色 6 2 2 7 2" xfId="23022"/>
    <cellStyle name="强调文字颜色 6 2 2 8" xfId="23023"/>
    <cellStyle name="强调文字颜色 6 2 3" xfId="23024"/>
    <cellStyle name="强调文字颜色 6 2 3 2" xfId="23025"/>
    <cellStyle name="强调文字颜色 6 2 3 2 2" xfId="23026"/>
    <cellStyle name="强调文字颜色 6 2 3 2 2 2" xfId="23027"/>
    <cellStyle name="强调文字颜色 6 2 3 2 3" xfId="23028"/>
    <cellStyle name="强调文字颜色 6 2 3 2 3 2" xfId="23029"/>
    <cellStyle name="强调文字颜色 6 2 3 3" xfId="23030"/>
    <cellStyle name="强调文字颜色 6 2 3 3 2" xfId="23031"/>
    <cellStyle name="强调文字颜色 6 2 3 4" xfId="23032"/>
    <cellStyle name="强调文字颜色 6 2 3 4 2" xfId="23033"/>
    <cellStyle name="强调文字颜色 6 2 4" xfId="23034"/>
    <cellStyle name="强调文字颜色 6 2 4 2" xfId="23035"/>
    <cellStyle name="强调文字颜色 6 2 4 2 2" xfId="23036"/>
    <cellStyle name="强调文字颜色 6 2 4 2 2 2" xfId="23037"/>
    <cellStyle name="强调文字颜色 6 2 4 2 3" xfId="23038"/>
    <cellStyle name="强调文字颜色 6 2 4 3" xfId="23039"/>
    <cellStyle name="强调文字颜色 6 2 4 3 2" xfId="23040"/>
    <cellStyle name="强调文字颜色 6 2 5" xfId="23041"/>
    <cellStyle name="强调文字颜色 6 2 5 2" xfId="23042"/>
    <cellStyle name="强调文字颜色 6 2 5 2 2" xfId="23043"/>
    <cellStyle name="强调文字颜色 6 2 5 2 2 2" xfId="23044"/>
    <cellStyle name="强调文字颜色 6 2 5 2 3" xfId="23045"/>
    <cellStyle name="强调文字颜色 6 2 5 3" xfId="23046"/>
    <cellStyle name="强调文字颜色 6 2 5 3 2" xfId="23047"/>
    <cellStyle name="强调文字颜色 6 2 6" xfId="23048"/>
    <cellStyle name="强调文字颜色 6 2 6 2" xfId="23049"/>
    <cellStyle name="强调文字颜色 6 2 6 2 2" xfId="23050"/>
    <cellStyle name="强调文字颜色 6 2 6 3" xfId="23051"/>
    <cellStyle name="强调文字颜色 6 2 6 3 2" xfId="23052"/>
    <cellStyle name="强调文字颜色 6 2 7" xfId="23053"/>
    <cellStyle name="强调文字颜色 6 2 7 2" xfId="23054"/>
    <cellStyle name="强调文字颜色 6 2 7 2 2" xfId="23055"/>
    <cellStyle name="强调文字颜色 6 2 7 3" xfId="23056"/>
    <cellStyle name="强调文字颜色 6 2 7 3 2" xfId="23057"/>
    <cellStyle name="强调文字颜色 6 2 8" xfId="23058"/>
    <cellStyle name="强调文字颜色 6 2 8 2" xfId="23059"/>
    <cellStyle name="强调文字颜色 6 2 9" xfId="23060"/>
    <cellStyle name="强调文字颜色 6 2 9 2" xfId="23061"/>
    <cellStyle name="强调文字颜色 6 20" xfId="23062"/>
    <cellStyle name="强调文字颜色 6 20 2" xfId="23063"/>
    <cellStyle name="强调文字颜色 6 20 2 2" xfId="23064"/>
    <cellStyle name="强调文字颜色 6 20 2 2 2" xfId="23065"/>
    <cellStyle name="强调文字颜色 6 20 2 3" xfId="23066"/>
    <cellStyle name="强调文字颜色 6 20 3" xfId="23067"/>
    <cellStyle name="强调文字颜色 6 20 3 2" xfId="23068"/>
    <cellStyle name="强调文字颜色 6 21" xfId="23069"/>
    <cellStyle name="强调文字颜色 6 21 2" xfId="23070"/>
    <cellStyle name="强调文字颜色 6 21 2 2" xfId="23071"/>
    <cellStyle name="强调文字颜色 6 21 2 2 2" xfId="23072"/>
    <cellStyle name="强调文字颜色 6 21 2 3" xfId="23073"/>
    <cellStyle name="强调文字颜色 6 21 3" xfId="23074"/>
    <cellStyle name="强调文字颜色 6 21 3 2" xfId="23075"/>
    <cellStyle name="强调文字颜色 6 22" xfId="23076"/>
    <cellStyle name="强调文字颜色 6 22 2" xfId="23077"/>
    <cellStyle name="强调文字颜色 6 22 2 2" xfId="23078"/>
    <cellStyle name="强调文字颜色 6 22 2 2 2" xfId="23079"/>
    <cellStyle name="强调文字颜色 6 22 2 3" xfId="23080"/>
    <cellStyle name="强调文字颜色 6 22 3" xfId="23081"/>
    <cellStyle name="强调文字颜色 6 22 3 2" xfId="23082"/>
    <cellStyle name="强调文字颜色 6 23" xfId="23083"/>
    <cellStyle name="强调文字颜色 6 23 2" xfId="23084"/>
    <cellStyle name="强调文字颜色 6 23 2 2" xfId="23085"/>
    <cellStyle name="强调文字颜色 6 23 2 2 2" xfId="23086"/>
    <cellStyle name="强调文字颜色 6 23 2 3" xfId="23087"/>
    <cellStyle name="强调文字颜色 6 23 3" xfId="23088"/>
    <cellStyle name="强调文字颜色 6 23 3 2" xfId="23089"/>
    <cellStyle name="强调文字颜色 6 24" xfId="23090"/>
    <cellStyle name="强调文字颜色 6 24 2" xfId="23091"/>
    <cellStyle name="强调文字颜色 6 24 2 2" xfId="23092"/>
    <cellStyle name="强调文字颜色 6 24 2 2 2" xfId="23093"/>
    <cellStyle name="强调文字颜色 6 24 2 3" xfId="23094"/>
    <cellStyle name="强调文字颜色 6 24 3" xfId="23095"/>
    <cellStyle name="强调文字颜色 6 24 3 2" xfId="23096"/>
    <cellStyle name="强调文字颜色 6 25" xfId="23097"/>
    <cellStyle name="强调文字颜色 6 25 2" xfId="23098"/>
    <cellStyle name="强调文字颜色 6 25 2 2" xfId="23099"/>
    <cellStyle name="强调文字颜色 6 25 2 2 2" xfId="23100"/>
    <cellStyle name="强调文字颜色 6 25 2 3" xfId="23101"/>
    <cellStyle name="强调文字颜色 6 25 3" xfId="23102"/>
    <cellStyle name="强调文字颜色 6 25 3 2" xfId="23103"/>
    <cellStyle name="强调文字颜色 6 26" xfId="23104"/>
    <cellStyle name="强调文字颜色 6 26 2" xfId="23105"/>
    <cellStyle name="强调文字颜色 6 26 2 2" xfId="23106"/>
    <cellStyle name="强调文字颜色 6 26 2 2 2" xfId="23107"/>
    <cellStyle name="强调文字颜色 6 26 2 3" xfId="23108"/>
    <cellStyle name="强调文字颜色 6 26 3" xfId="23109"/>
    <cellStyle name="强调文字颜色 6 26 3 2" xfId="23110"/>
    <cellStyle name="强调文字颜色 6 27" xfId="23111"/>
    <cellStyle name="强调文字颜色 6 27 2" xfId="23112"/>
    <cellStyle name="强调文字颜色 6 27 2 2" xfId="23113"/>
    <cellStyle name="强调文字颜色 6 27 2 2 2" xfId="23114"/>
    <cellStyle name="强调文字颜色 6 27 2 3" xfId="23115"/>
    <cellStyle name="强调文字颜色 6 27 3" xfId="23116"/>
    <cellStyle name="强调文字颜色 6 27 3 2" xfId="23117"/>
    <cellStyle name="强调文字颜色 6 28" xfId="23118"/>
    <cellStyle name="强调文字颜色 6 28 2" xfId="23119"/>
    <cellStyle name="强调文字颜色 6 28 2 2" xfId="23120"/>
    <cellStyle name="强调文字颜色 6 28 2 2 2" xfId="23121"/>
    <cellStyle name="强调文字颜色 6 28 2 3" xfId="23122"/>
    <cellStyle name="强调文字颜色 6 28 3" xfId="23123"/>
    <cellStyle name="强调文字颜色 6 28 3 2" xfId="23124"/>
    <cellStyle name="强调文字颜色 6 29" xfId="23125"/>
    <cellStyle name="强调文字颜色 6 29 2" xfId="23126"/>
    <cellStyle name="强调文字颜色 6 29 2 2" xfId="23127"/>
    <cellStyle name="强调文字颜色 6 29 2 2 2" xfId="23128"/>
    <cellStyle name="强调文字颜色 6 29 2 3" xfId="23129"/>
    <cellStyle name="强调文字颜色 6 29 3" xfId="23130"/>
    <cellStyle name="强调文字颜色 6 29 3 2" xfId="23131"/>
    <cellStyle name="强调文字颜色 6 3" xfId="23132"/>
    <cellStyle name="强调文字颜色 6 3 2" xfId="23133"/>
    <cellStyle name="强调文字颜色 6 3 2 2" xfId="23134"/>
    <cellStyle name="强调文字颜色 6 3 2 2 2" xfId="23135"/>
    <cellStyle name="强调文字颜色 6 3 2 2 2 2" xfId="23136"/>
    <cellStyle name="强调文字颜色 6 3 2 2 3" xfId="23137"/>
    <cellStyle name="强调文字颜色 6 3 2 2 3 2" xfId="23138"/>
    <cellStyle name="强调文字颜色 6 3 2 3" xfId="23139"/>
    <cellStyle name="强调文字颜色 6 3 2 3 2" xfId="23140"/>
    <cellStyle name="强调文字颜色 6 3 2 3 2 2" xfId="23141"/>
    <cellStyle name="强调文字颜色 6 3 2 3 3" xfId="23142"/>
    <cellStyle name="强调文字颜色 6 3 2 3 3 2" xfId="23143"/>
    <cellStyle name="强调文字颜色 6 3 2 4" xfId="23144"/>
    <cellStyle name="强调文字颜色 6 3 2 4 2" xfId="23145"/>
    <cellStyle name="强调文字颜色 6 3 2 4 2 2" xfId="23146"/>
    <cellStyle name="强调文字颜色 6 3 2 4 3" xfId="23147"/>
    <cellStyle name="强调文字颜色 6 3 2 4 3 2" xfId="23148"/>
    <cellStyle name="强调文字颜色 6 3 2 5" xfId="23149"/>
    <cellStyle name="强调文字颜色 6 3 2 5 2" xfId="23150"/>
    <cellStyle name="强调文字颜色 6 3 2 6" xfId="23151"/>
    <cellStyle name="强调文字颜色 6 3 2 6 2" xfId="23152"/>
    <cellStyle name="强调文字颜色 6 3 3" xfId="23153"/>
    <cellStyle name="强调文字颜色 6 3 3 2" xfId="23154"/>
    <cellStyle name="强调文字颜色 6 3 3 2 2" xfId="23155"/>
    <cellStyle name="强调文字颜色 6 3 3 2 2 2" xfId="23156"/>
    <cellStyle name="强调文字颜色 6 3 3 2 3" xfId="23157"/>
    <cellStyle name="强调文字颜色 6 3 3 2 3 2" xfId="23158"/>
    <cellStyle name="强调文字颜色 6 3 3 3" xfId="23159"/>
    <cellStyle name="强调文字颜色 6 3 3 3 2" xfId="23160"/>
    <cellStyle name="强调文字颜色 6 3 3 4" xfId="23161"/>
    <cellStyle name="强调文字颜色 6 3 3 4 2" xfId="23162"/>
    <cellStyle name="强调文字颜色 6 3 4" xfId="23163"/>
    <cellStyle name="强调文字颜色 6 3 4 2" xfId="23164"/>
    <cellStyle name="强调文字颜色 6 3 4 2 2" xfId="23165"/>
    <cellStyle name="强调文字颜色 6 3 4 2 2 2" xfId="23166"/>
    <cellStyle name="强调文字颜色 6 3 4 2 3" xfId="23167"/>
    <cellStyle name="强调文字颜色 6 3 4 3" xfId="23168"/>
    <cellStyle name="强调文字颜色 6 3 4 3 2" xfId="23169"/>
    <cellStyle name="强调文字颜色 6 3 5" xfId="23170"/>
    <cellStyle name="强调文字颜色 6 3 5 2" xfId="23171"/>
    <cellStyle name="强调文字颜色 6 3 5 2 2" xfId="23172"/>
    <cellStyle name="强调文字颜色 6 3 5 3" xfId="23173"/>
    <cellStyle name="强调文字颜色 6 3 5 3 2" xfId="23174"/>
    <cellStyle name="强调文字颜色 6 3 6" xfId="23175"/>
    <cellStyle name="强调文字颜色 6 3 6 2" xfId="23176"/>
    <cellStyle name="强调文字颜色 6 3 6 2 2" xfId="23177"/>
    <cellStyle name="强调文字颜色 6 3 6 3" xfId="23178"/>
    <cellStyle name="强调文字颜色 6 3 6 3 2" xfId="23179"/>
    <cellStyle name="强调文字颜色 6 3 7" xfId="23180"/>
    <cellStyle name="强调文字颜色 6 3 7 2" xfId="23181"/>
    <cellStyle name="强调文字颜色 6 3 8" xfId="23182"/>
    <cellStyle name="强调文字颜色 6 3 8 2" xfId="23183"/>
    <cellStyle name="强调文字颜色 6 30" xfId="23184"/>
    <cellStyle name="强调文字颜色 6 30 2" xfId="23185"/>
    <cellStyle name="强调文字颜色 6 30 2 2" xfId="23186"/>
    <cellStyle name="强调文字颜色 6 30 2 2 2" xfId="23187"/>
    <cellStyle name="强调文字颜色 6 30 2 3" xfId="23188"/>
    <cellStyle name="强调文字颜色 6 30 3" xfId="23189"/>
    <cellStyle name="强调文字颜色 6 30 3 2" xfId="23190"/>
    <cellStyle name="强调文字颜色 6 31" xfId="23191"/>
    <cellStyle name="强调文字颜色 6 31 2" xfId="23192"/>
    <cellStyle name="强调文字颜色 6 31 2 2" xfId="23193"/>
    <cellStyle name="强调文字颜色 6 31 2 2 2" xfId="23194"/>
    <cellStyle name="强调文字颜色 6 31 2 3" xfId="23195"/>
    <cellStyle name="强调文字颜色 6 31 3" xfId="23196"/>
    <cellStyle name="强调文字颜色 6 31 3 2" xfId="23197"/>
    <cellStyle name="强调文字颜色 6 32" xfId="23198"/>
    <cellStyle name="强调文字颜色 6 32 2" xfId="23199"/>
    <cellStyle name="强调文字颜色 6 32 2 2" xfId="23200"/>
    <cellStyle name="强调文字颜色 6 32 2 2 2" xfId="23201"/>
    <cellStyle name="强调文字颜色 6 32 2 3" xfId="23202"/>
    <cellStyle name="强调文字颜色 6 32 3" xfId="23203"/>
    <cellStyle name="强调文字颜色 6 32 3 2" xfId="23204"/>
    <cellStyle name="强调文字颜色 6 33" xfId="23205"/>
    <cellStyle name="强调文字颜色 6 33 2" xfId="23206"/>
    <cellStyle name="强调文字颜色 6 33 2 2" xfId="23207"/>
    <cellStyle name="强调文字颜色 6 33 2 2 2" xfId="23208"/>
    <cellStyle name="强调文字颜色 6 33 2 3" xfId="23209"/>
    <cellStyle name="强调文字颜色 6 33 3" xfId="23210"/>
    <cellStyle name="强调文字颜色 6 33 3 2" xfId="23211"/>
    <cellStyle name="强调文字颜色 6 34" xfId="23212"/>
    <cellStyle name="强调文字颜色 6 34 2" xfId="23213"/>
    <cellStyle name="强调文字颜色 6 34 2 2" xfId="23214"/>
    <cellStyle name="强调文字颜色 6 34 2 2 2" xfId="23215"/>
    <cellStyle name="强调文字颜色 6 34 2 3" xfId="23216"/>
    <cellStyle name="强调文字颜色 6 34 3" xfId="23217"/>
    <cellStyle name="强调文字颜色 6 34 3 2" xfId="23218"/>
    <cellStyle name="强调文字颜色 6 35" xfId="23219"/>
    <cellStyle name="强调文字颜色 6 35 2" xfId="23220"/>
    <cellStyle name="强调文字颜色 6 35 2 2" xfId="23221"/>
    <cellStyle name="强调文字颜色 6 35 2 2 2" xfId="23222"/>
    <cellStyle name="强调文字颜色 6 35 2 3" xfId="23223"/>
    <cellStyle name="强调文字颜色 6 35 3" xfId="23224"/>
    <cellStyle name="强调文字颜色 6 35 3 2" xfId="23225"/>
    <cellStyle name="强调文字颜色 6 36" xfId="23226"/>
    <cellStyle name="强调文字颜色 6 36 2" xfId="23227"/>
    <cellStyle name="强调文字颜色 6 36 2 2" xfId="23228"/>
    <cellStyle name="强调文字颜色 6 36 2 2 2" xfId="23229"/>
    <cellStyle name="强调文字颜色 6 36 2 3" xfId="23230"/>
    <cellStyle name="强调文字颜色 6 36 3" xfId="23231"/>
    <cellStyle name="强调文字颜色 6 36 3 2" xfId="23232"/>
    <cellStyle name="强调文字颜色 6 37" xfId="23233"/>
    <cellStyle name="强调文字颜色 6 37 2" xfId="23234"/>
    <cellStyle name="强调文字颜色 6 37 2 2" xfId="23235"/>
    <cellStyle name="强调文字颜色 6 37 2 2 2" xfId="23236"/>
    <cellStyle name="强调文字颜色 6 37 2 3" xfId="23237"/>
    <cellStyle name="强调文字颜色 6 37 3" xfId="23238"/>
    <cellStyle name="强调文字颜色 6 37 3 2" xfId="23239"/>
    <cellStyle name="强调文字颜色 6 38" xfId="23240"/>
    <cellStyle name="强调文字颜色 6 38 2" xfId="23241"/>
    <cellStyle name="强调文字颜色 6 38 2 2" xfId="23242"/>
    <cellStyle name="强调文字颜色 6 38 2 2 2" xfId="23243"/>
    <cellStyle name="强调文字颜色 6 38 2 3" xfId="23244"/>
    <cellStyle name="强调文字颜色 6 38 3" xfId="23245"/>
    <cellStyle name="强调文字颜色 6 38 3 2" xfId="23246"/>
    <cellStyle name="强调文字颜色 6 39" xfId="23247"/>
    <cellStyle name="强调文字颜色 6 39 2" xfId="23248"/>
    <cellStyle name="强调文字颜色 6 39 2 2" xfId="23249"/>
    <cellStyle name="强调文字颜色 6 39 2 2 2" xfId="23250"/>
    <cellStyle name="强调文字颜色 6 39 2 3" xfId="23251"/>
    <cellStyle name="强调文字颜色 6 39 3" xfId="23252"/>
    <cellStyle name="强调文字颜色 6 39 3 2" xfId="23253"/>
    <cellStyle name="强调文字颜色 6 4" xfId="23254"/>
    <cellStyle name="强调文字颜色 6 4 2" xfId="23255"/>
    <cellStyle name="强调文字颜色 6 4 2 2" xfId="23256"/>
    <cellStyle name="强调文字颜色 6 4 2 2 2" xfId="23257"/>
    <cellStyle name="强调文字颜色 6 4 2 3" xfId="23258"/>
    <cellStyle name="强调文字颜色 6 4 3" xfId="23259"/>
    <cellStyle name="强调文字颜色 6 4 3 2" xfId="23260"/>
    <cellStyle name="强调文字颜色 6 40" xfId="23261"/>
    <cellStyle name="强调文字颜色 6 40 2" xfId="23262"/>
    <cellStyle name="强调文字颜色 6 40 2 2" xfId="23263"/>
    <cellStyle name="强调文字颜色 6 40 2 2 2" xfId="23264"/>
    <cellStyle name="强调文字颜色 6 40 2 3" xfId="23265"/>
    <cellStyle name="强调文字颜色 6 40 3" xfId="23266"/>
    <cellStyle name="强调文字颜色 6 40 3 2" xfId="23267"/>
    <cellStyle name="强调文字颜色 6 41" xfId="23268"/>
    <cellStyle name="强调文字颜色 6 41 2" xfId="23269"/>
    <cellStyle name="强调文字颜色 6 41 2 2" xfId="23270"/>
    <cellStyle name="强调文字颜色 6 41 2 2 2" xfId="23271"/>
    <cellStyle name="强调文字颜色 6 41 2 3" xfId="23272"/>
    <cellStyle name="强调文字颜色 6 41 3" xfId="23273"/>
    <cellStyle name="强调文字颜色 6 41 3 2" xfId="23274"/>
    <cellStyle name="强调文字颜色 6 42" xfId="23275"/>
    <cellStyle name="强调文字颜色 6 42 2" xfId="23276"/>
    <cellStyle name="强调文字颜色 6 42 2 2" xfId="23277"/>
    <cellStyle name="强调文字颜色 6 42 2 2 2" xfId="23278"/>
    <cellStyle name="强调文字颜色 6 42 2 3" xfId="23279"/>
    <cellStyle name="强调文字颜色 6 42 3" xfId="23280"/>
    <cellStyle name="强调文字颜色 6 42 3 2" xfId="23281"/>
    <cellStyle name="强调文字颜色 6 43" xfId="23282"/>
    <cellStyle name="强调文字颜色 6 43 2" xfId="23283"/>
    <cellStyle name="强调文字颜色 6 43 2 2" xfId="23284"/>
    <cellStyle name="强调文字颜色 6 43 2 2 2" xfId="23285"/>
    <cellStyle name="强调文字颜色 6 43 2 3" xfId="23286"/>
    <cellStyle name="强调文字颜色 6 43 3" xfId="23287"/>
    <cellStyle name="强调文字颜色 6 43 3 2" xfId="23288"/>
    <cellStyle name="强调文字颜色 6 44" xfId="23289"/>
    <cellStyle name="强调文字颜色 6 44 2" xfId="23290"/>
    <cellStyle name="强调文字颜色 6 44 2 2" xfId="23291"/>
    <cellStyle name="强调文字颜色 6 44 2 2 2" xfId="23292"/>
    <cellStyle name="强调文字颜色 6 44 2 3" xfId="23293"/>
    <cellStyle name="强调文字颜色 6 44 3" xfId="23294"/>
    <cellStyle name="强调文字颜色 6 44 3 2" xfId="23295"/>
    <cellStyle name="强调文字颜色 6 45" xfId="23296"/>
    <cellStyle name="强调文字颜色 6 45 2" xfId="23297"/>
    <cellStyle name="强调文字颜色 6 45 2 2" xfId="23298"/>
    <cellStyle name="强调文字颜色 6 45 2 2 2" xfId="23299"/>
    <cellStyle name="强调文字颜色 6 45 2 3" xfId="23300"/>
    <cellStyle name="强调文字颜色 6 45 3" xfId="23301"/>
    <cellStyle name="强调文字颜色 6 45 3 2" xfId="23302"/>
    <cellStyle name="强调文字颜色 6 46" xfId="23303"/>
    <cellStyle name="强调文字颜色 6 46 2" xfId="23304"/>
    <cellStyle name="强调文字颜色 6 46 2 2" xfId="23305"/>
    <cellStyle name="强调文字颜色 6 46 2 2 2" xfId="23306"/>
    <cellStyle name="强调文字颜色 6 46 2 3" xfId="23307"/>
    <cellStyle name="强调文字颜色 6 46 3" xfId="23308"/>
    <cellStyle name="强调文字颜色 6 46 3 2" xfId="23309"/>
    <cellStyle name="强调文字颜色 6 47" xfId="23310"/>
    <cellStyle name="强调文字颜色 6 47 2" xfId="23311"/>
    <cellStyle name="强调文字颜色 6 47 2 2" xfId="23312"/>
    <cellStyle name="强调文字颜色 6 47 2 2 2" xfId="23313"/>
    <cellStyle name="强调文字颜色 6 47 2 3" xfId="23314"/>
    <cellStyle name="强调文字颜色 6 47 3" xfId="23315"/>
    <cellStyle name="强调文字颜色 6 47 3 2" xfId="23316"/>
    <cellStyle name="强调文字颜色 6 48" xfId="23317"/>
    <cellStyle name="强调文字颜色 6 48 2" xfId="23318"/>
    <cellStyle name="强调文字颜色 6 48 2 2" xfId="23319"/>
    <cellStyle name="强调文字颜色 6 48 2 2 2" xfId="23320"/>
    <cellStyle name="强调文字颜色 6 48 2 3" xfId="23321"/>
    <cellStyle name="强调文字颜色 6 48 3" xfId="23322"/>
    <cellStyle name="强调文字颜色 6 48 3 2" xfId="23323"/>
    <cellStyle name="强调文字颜色 6 49" xfId="23324"/>
    <cellStyle name="强调文字颜色 6 49 2" xfId="23325"/>
    <cellStyle name="强调文字颜色 6 49 2 2" xfId="23326"/>
    <cellStyle name="强调文字颜色 6 49 2 2 2" xfId="23327"/>
    <cellStyle name="强调文字颜色 6 49 2 3" xfId="23328"/>
    <cellStyle name="强调文字颜色 6 49 3" xfId="23329"/>
    <cellStyle name="强调文字颜色 6 49 3 2" xfId="23330"/>
    <cellStyle name="强调文字颜色 6 5" xfId="23331"/>
    <cellStyle name="强调文字颜色 6 5 2" xfId="23332"/>
    <cellStyle name="强调文字颜色 6 5 2 2" xfId="23333"/>
    <cellStyle name="强调文字颜色 6 5 2 2 2" xfId="23334"/>
    <cellStyle name="强调文字颜色 6 5 2 3" xfId="23335"/>
    <cellStyle name="强调文字颜色 6 5 3" xfId="23336"/>
    <cellStyle name="强调文字颜色 6 5 3 2" xfId="23337"/>
    <cellStyle name="强调文字颜色 6 50" xfId="23338"/>
    <cellStyle name="强调文字颜色 6 50 2" xfId="23339"/>
    <cellStyle name="强调文字颜色 6 50 2 2" xfId="23340"/>
    <cellStyle name="强调文字颜色 6 50 2 2 2" xfId="23341"/>
    <cellStyle name="强调文字颜色 6 50 2 3" xfId="23342"/>
    <cellStyle name="强调文字颜色 6 50 3" xfId="23343"/>
    <cellStyle name="强调文字颜色 6 50 3 2" xfId="23344"/>
    <cellStyle name="强调文字颜色 6 51" xfId="23345"/>
    <cellStyle name="强调文字颜色 6 51 2" xfId="23346"/>
    <cellStyle name="强调文字颜色 6 51 2 2" xfId="23347"/>
    <cellStyle name="强调文字颜色 6 51 2 2 2" xfId="23348"/>
    <cellStyle name="强调文字颜色 6 51 2 3" xfId="23349"/>
    <cellStyle name="强调文字颜色 6 51 3" xfId="23350"/>
    <cellStyle name="强调文字颜色 6 51 3 2" xfId="23351"/>
    <cellStyle name="强调文字颜色 6 52" xfId="23352"/>
    <cellStyle name="强调文字颜色 6 52 2" xfId="23353"/>
    <cellStyle name="强调文字颜色 6 52 2 2" xfId="23354"/>
    <cellStyle name="强调文字颜色 6 52 2 2 2" xfId="23355"/>
    <cellStyle name="强调文字颜色 6 52 2 3" xfId="23356"/>
    <cellStyle name="强调文字颜色 6 52 3" xfId="23357"/>
    <cellStyle name="强调文字颜色 6 52 3 2" xfId="23358"/>
    <cellStyle name="强调文字颜色 6 53" xfId="23359"/>
    <cellStyle name="强调文字颜色 6 53 2" xfId="23360"/>
    <cellStyle name="强调文字颜色 6 53 2 2" xfId="23361"/>
    <cellStyle name="强调文字颜色 6 53 2 2 2" xfId="23362"/>
    <cellStyle name="强调文字颜色 6 53 2 3" xfId="23363"/>
    <cellStyle name="强调文字颜色 6 53 3" xfId="23364"/>
    <cellStyle name="强调文字颜色 6 53 3 2" xfId="23365"/>
    <cellStyle name="强调文字颜色 6 54" xfId="23366"/>
    <cellStyle name="强调文字颜色 6 54 2" xfId="23367"/>
    <cellStyle name="强调文字颜色 6 54 2 2" xfId="23368"/>
    <cellStyle name="强调文字颜色 6 54 2 2 2" xfId="23369"/>
    <cellStyle name="强调文字颜色 6 54 2 3" xfId="23370"/>
    <cellStyle name="强调文字颜色 6 54 3" xfId="23371"/>
    <cellStyle name="强调文字颜色 6 54 3 2" xfId="23372"/>
    <cellStyle name="强调文字颜色 6 55" xfId="23373"/>
    <cellStyle name="强调文字颜色 6 55 2" xfId="23374"/>
    <cellStyle name="强调文字颜色 6 55 2 2" xfId="23375"/>
    <cellStyle name="强调文字颜色 6 55 2 2 2" xfId="23376"/>
    <cellStyle name="强调文字颜色 6 55 2 3" xfId="23377"/>
    <cellStyle name="强调文字颜色 6 55 3" xfId="23378"/>
    <cellStyle name="强调文字颜色 6 55 3 2" xfId="23379"/>
    <cellStyle name="强调文字颜色 6 56" xfId="23380"/>
    <cellStyle name="强调文字颜色 6 56 2" xfId="23381"/>
    <cellStyle name="强调文字颜色 6 56 2 2" xfId="23382"/>
    <cellStyle name="强调文字颜色 6 56 2 2 2" xfId="23383"/>
    <cellStyle name="强调文字颜色 6 56 2 3" xfId="23384"/>
    <cellStyle name="强调文字颜色 6 56 3" xfId="23385"/>
    <cellStyle name="强调文字颜色 6 56 3 2" xfId="23386"/>
    <cellStyle name="强调文字颜色 6 57" xfId="23387"/>
    <cellStyle name="强调文字颜色 6 57 2" xfId="23388"/>
    <cellStyle name="强调文字颜色 6 57 2 2" xfId="23389"/>
    <cellStyle name="强调文字颜色 6 57 2 2 2" xfId="23390"/>
    <cellStyle name="强调文字颜色 6 57 2 3" xfId="23391"/>
    <cellStyle name="强调文字颜色 6 57 3" xfId="23392"/>
    <cellStyle name="强调文字颜色 6 57 3 2" xfId="23393"/>
    <cellStyle name="强调文字颜色 6 58" xfId="23394"/>
    <cellStyle name="强调文字颜色 6 58 2" xfId="23395"/>
    <cellStyle name="强调文字颜色 6 58 2 2" xfId="23396"/>
    <cellStyle name="强调文字颜色 6 58 2 2 2" xfId="23397"/>
    <cellStyle name="强调文字颜色 6 58 2 3" xfId="23398"/>
    <cellStyle name="强调文字颜色 6 58 3" xfId="23399"/>
    <cellStyle name="强调文字颜色 6 58 3 2" xfId="23400"/>
    <cellStyle name="强调文字颜色 6 59" xfId="23401"/>
    <cellStyle name="强调文字颜色 6 59 2" xfId="23402"/>
    <cellStyle name="强调文字颜色 6 59 2 2" xfId="23403"/>
    <cellStyle name="强调文字颜色 6 59 2 2 2" xfId="23404"/>
    <cellStyle name="强调文字颜色 6 59 2 3" xfId="23405"/>
    <cellStyle name="强调文字颜色 6 59 3" xfId="23406"/>
    <cellStyle name="强调文字颜色 6 59 3 2" xfId="23407"/>
    <cellStyle name="强调文字颜色 6 6" xfId="23408"/>
    <cellStyle name="强调文字颜色 6 6 2" xfId="23409"/>
    <cellStyle name="强调文字颜色 6 6 2 2" xfId="23410"/>
    <cellStyle name="强调文字颜色 6 6 2 2 2" xfId="23411"/>
    <cellStyle name="强调文字颜色 6 6 2 3" xfId="23412"/>
    <cellStyle name="强调文字颜色 6 6 3" xfId="23413"/>
    <cellStyle name="强调文字颜色 6 6 3 2" xfId="23414"/>
    <cellStyle name="强调文字颜色 6 60" xfId="23415"/>
    <cellStyle name="强调文字颜色 6 60 2" xfId="23416"/>
    <cellStyle name="强调文字颜色 6 60 2 2" xfId="23417"/>
    <cellStyle name="强调文字颜色 6 60 2 2 2" xfId="23418"/>
    <cellStyle name="强调文字颜色 6 60 2 3" xfId="23419"/>
    <cellStyle name="强调文字颜色 6 60 3" xfId="23420"/>
    <cellStyle name="强调文字颜色 6 60 3 2" xfId="23421"/>
    <cellStyle name="强调文字颜色 6 61" xfId="23422"/>
    <cellStyle name="强调文字颜色 6 61 2" xfId="23423"/>
    <cellStyle name="强调文字颜色 6 61 2 2" xfId="23424"/>
    <cellStyle name="强调文字颜色 6 61 2 2 2" xfId="23425"/>
    <cellStyle name="强调文字颜色 6 61 2 3" xfId="23426"/>
    <cellStyle name="强调文字颜色 6 61 3" xfId="23427"/>
    <cellStyle name="强调文字颜色 6 61 3 2" xfId="23428"/>
    <cellStyle name="强调文字颜色 6 62" xfId="23429"/>
    <cellStyle name="强调文字颜色 6 62 2" xfId="23430"/>
    <cellStyle name="强调文字颜色 6 62 2 2" xfId="23431"/>
    <cellStyle name="强调文字颜色 6 62 2 2 2" xfId="23432"/>
    <cellStyle name="强调文字颜色 6 62 2 3" xfId="23433"/>
    <cellStyle name="强调文字颜色 6 62 3" xfId="23434"/>
    <cellStyle name="强调文字颜色 6 62 3 2" xfId="23435"/>
    <cellStyle name="强调文字颜色 6 63" xfId="23436"/>
    <cellStyle name="强调文字颜色 6 63 2" xfId="23437"/>
    <cellStyle name="强调文字颜色 6 63 2 2" xfId="23438"/>
    <cellStyle name="强调文字颜色 6 63 2 2 2" xfId="23439"/>
    <cellStyle name="强调文字颜色 6 63 2 3" xfId="23440"/>
    <cellStyle name="强调文字颜色 6 63 3" xfId="23441"/>
    <cellStyle name="强调文字颜色 6 63 3 2" xfId="23442"/>
    <cellStyle name="强调文字颜色 6 64" xfId="23443"/>
    <cellStyle name="强调文字颜色 6 65" xfId="23444"/>
    <cellStyle name="强调文字颜色 6 7" xfId="23445"/>
    <cellStyle name="强调文字颜色 6 7 2" xfId="23446"/>
    <cellStyle name="强调文字颜色 6 7 2 2" xfId="23447"/>
    <cellStyle name="强调文字颜色 6 7 2 2 2" xfId="23448"/>
    <cellStyle name="强调文字颜色 6 7 2 3" xfId="23449"/>
    <cellStyle name="强调文字颜色 6 7 3" xfId="23450"/>
    <cellStyle name="强调文字颜色 6 7 3 2" xfId="23451"/>
    <cellStyle name="强调文字颜色 6 8" xfId="23452"/>
    <cellStyle name="强调文字颜色 6 8 2" xfId="23453"/>
    <cellStyle name="强调文字颜色 6 8 2 2" xfId="23454"/>
    <cellStyle name="强调文字颜色 6 8 2 2 2" xfId="23455"/>
    <cellStyle name="强调文字颜色 6 8 2 3" xfId="23456"/>
    <cellStyle name="强调文字颜色 6 8 3" xfId="23457"/>
    <cellStyle name="强调文字颜色 6 8 3 2" xfId="23458"/>
    <cellStyle name="强调文字颜色 6 9" xfId="23459"/>
    <cellStyle name="强调文字颜色 6 9 2" xfId="23460"/>
    <cellStyle name="强调文字颜色 6 9 2 2" xfId="23461"/>
    <cellStyle name="强调文字颜色 6 9 2 2 2" xfId="23462"/>
    <cellStyle name="强调文字颜色 6 9 2 3" xfId="23463"/>
    <cellStyle name="强调文字颜色 6 9 3" xfId="23464"/>
    <cellStyle name="强调文字颜色 6 9 3 2" xfId="23465"/>
    <cellStyle name="适中" xfId="23466" builtinId="28" customBuiltin="1"/>
    <cellStyle name="适中 10" xfId="23467"/>
    <cellStyle name="适中 10 2" xfId="23468"/>
    <cellStyle name="适中 10 2 2" xfId="23469"/>
    <cellStyle name="适中 10 2 2 2" xfId="23470"/>
    <cellStyle name="适中 10 2 3" xfId="23471"/>
    <cellStyle name="适中 10 3" xfId="23472"/>
    <cellStyle name="适中 10 3 2" xfId="23473"/>
    <cellStyle name="适中 11" xfId="23474"/>
    <cellStyle name="适中 11 2" xfId="23475"/>
    <cellStyle name="适中 11 2 2" xfId="23476"/>
    <cellStyle name="适中 11 2 2 2" xfId="23477"/>
    <cellStyle name="适中 11 2 3" xfId="23478"/>
    <cellStyle name="适中 11 3" xfId="23479"/>
    <cellStyle name="适中 11 3 2" xfId="23480"/>
    <cellStyle name="适中 12" xfId="23481"/>
    <cellStyle name="适中 12 2" xfId="23482"/>
    <cellStyle name="适中 12 2 2" xfId="23483"/>
    <cellStyle name="适中 12 2 2 2" xfId="23484"/>
    <cellStyle name="适中 12 2 3" xfId="23485"/>
    <cellStyle name="适中 12 3" xfId="23486"/>
    <cellStyle name="适中 12 3 2" xfId="23487"/>
    <cellStyle name="适中 13" xfId="23488"/>
    <cellStyle name="适中 13 2" xfId="23489"/>
    <cellStyle name="适中 13 2 2" xfId="23490"/>
    <cellStyle name="适中 13 2 2 2" xfId="23491"/>
    <cellStyle name="适中 13 2 3" xfId="23492"/>
    <cellStyle name="适中 13 3" xfId="23493"/>
    <cellStyle name="适中 13 3 2" xfId="23494"/>
    <cellStyle name="适中 14" xfId="23495"/>
    <cellStyle name="适中 14 2" xfId="23496"/>
    <cellStyle name="适中 14 2 2" xfId="23497"/>
    <cellStyle name="适中 14 2 2 2" xfId="23498"/>
    <cellStyle name="适中 14 2 3" xfId="23499"/>
    <cellStyle name="适中 14 3" xfId="23500"/>
    <cellStyle name="适中 14 3 2" xfId="23501"/>
    <cellStyle name="适中 15" xfId="23502"/>
    <cellStyle name="适中 15 2" xfId="23503"/>
    <cellStyle name="适中 15 2 2" xfId="23504"/>
    <cellStyle name="适中 15 2 2 2" xfId="23505"/>
    <cellStyle name="适中 15 2 3" xfId="23506"/>
    <cellStyle name="适中 15 3" xfId="23507"/>
    <cellStyle name="适中 15 3 2" xfId="23508"/>
    <cellStyle name="适中 16" xfId="23509"/>
    <cellStyle name="适中 16 2" xfId="23510"/>
    <cellStyle name="适中 16 2 2" xfId="23511"/>
    <cellStyle name="适中 16 2 2 2" xfId="23512"/>
    <cellStyle name="适中 16 2 3" xfId="23513"/>
    <cellStyle name="适中 16 3" xfId="23514"/>
    <cellStyle name="适中 16 3 2" xfId="23515"/>
    <cellStyle name="适中 17" xfId="23516"/>
    <cellStyle name="适中 17 2" xfId="23517"/>
    <cellStyle name="适中 17 2 2" xfId="23518"/>
    <cellStyle name="适中 17 2 2 2" xfId="23519"/>
    <cellStyle name="适中 17 2 3" xfId="23520"/>
    <cellStyle name="适中 17 3" xfId="23521"/>
    <cellStyle name="适中 17 3 2" xfId="23522"/>
    <cellStyle name="适中 18" xfId="23523"/>
    <cellStyle name="适中 18 2" xfId="23524"/>
    <cellStyle name="适中 18 2 2" xfId="23525"/>
    <cellStyle name="适中 18 2 2 2" xfId="23526"/>
    <cellStyle name="适中 18 2 3" xfId="23527"/>
    <cellStyle name="适中 18 3" xfId="23528"/>
    <cellStyle name="适中 18 3 2" xfId="23529"/>
    <cellStyle name="适中 19" xfId="23530"/>
    <cellStyle name="适中 19 2" xfId="23531"/>
    <cellStyle name="适中 19 2 2" xfId="23532"/>
    <cellStyle name="适中 19 2 2 2" xfId="23533"/>
    <cellStyle name="适中 19 2 3" xfId="23534"/>
    <cellStyle name="适中 19 3" xfId="23535"/>
    <cellStyle name="适中 19 3 2" xfId="23536"/>
    <cellStyle name="适中 2" xfId="23537"/>
    <cellStyle name="适中 2 10" xfId="23538"/>
    <cellStyle name="适中 2 2" xfId="23539"/>
    <cellStyle name="适中 2 2 2" xfId="23540"/>
    <cellStyle name="适中 2 2 2 2" xfId="23541"/>
    <cellStyle name="适中 2 2 2 2 2" xfId="23542"/>
    <cellStyle name="适中 2 2 2 3" xfId="23543"/>
    <cellStyle name="适中 2 2 2 3 2" xfId="23544"/>
    <cellStyle name="适中 2 2 2 4" xfId="23545"/>
    <cellStyle name="适中 2 2 2 4 2" xfId="23546"/>
    <cellStyle name="适中 2 2 3" xfId="23547"/>
    <cellStyle name="适中 2 2 3 2" xfId="23548"/>
    <cellStyle name="适中 2 2 3 2 2" xfId="23549"/>
    <cellStyle name="适中 2 2 3 3" xfId="23550"/>
    <cellStyle name="适中 2 2 3 3 2" xfId="23551"/>
    <cellStyle name="适中 2 2 4" xfId="23552"/>
    <cellStyle name="适中 2 2 4 2" xfId="23553"/>
    <cellStyle name="适中 2 2 4 2 2" xfId="23554"/>
    <cellStyle name="适中 2 2 4 3" xfId="23555"/>
    <cellStyle name="适中 2 2 4 3 2" xfId="23556"/>
    <cellStyle name="适中 2 2 5" xfId="23557"/>
    <cellStyle name="适中 2 2 5 2" xfId="23558"/>
    <cellStyle name="适中 2 2 5 2 2" xfId="23559"/>
    <cellStyle name="适中 2 2 5 3" xfId="23560"/>
    <cellStyle name="适中 2 2 5 3 2" xfId="23561"/>
    <cellStyle name="适中 2 2 6" xfId="23562"/>
    <cellStyle name="适中 2 2 6 2" xfId="23563"/>
    <cellStyle name="适中 2 2 7" xfId="23564"/>
    <cellStyle name="适中 2 2 7 2" xfId="23565"/>
    <cellStyle name="适中 2 2 8" xfId="23566"/>
    <cellStyle name="适中 2 3" xfId="23567"/>
    <cellStyle name="适中 2 3 2" xfId="23568"/>
    <cellStyle name="适中 2 3 2 2" xfId="23569"/>
    <cellStyle name="适中 2 3 2 2 2" xfId="23570"/>
    <cellStyle name="适中 2 3 2 3" xfId="23571"/>
    <cellStyle name="适中 2 3 2 3 2" xfId="23572"/>
    <cellStyle name="适中 2 3 3" xfId="23573"/>
    <cellStyle name="适中 2 3 3 2" xfId="23574"/>
    <cellStyle name="适中 2 3 4" xfId="23575"/>
    <cellStyle name="适中 2 3 4 2" xfId="23576"/>
    <cellStyle name="适中 2 4" xfId="23577"/>
    <cellStyle name="适中 2 4 2" xfId="23578"/>
    <cellStyle name="适中 2 4 2 2" xfId="23579"/>
    <cellStyle name="适中 2 4 2 2 2" xfId="23580"/>
    <cellStyle name="适中 2 4 2 3" xfId="23581"/>
    <cellStyle name="适中 2 4 3" xfId="23582"/>
    <cellStyle name="适中 2 4 3 2" xfId="23583"/>
    <cellStyle name="适中 2 5" xfId="23584"/>
    <cellStyle name="适中 2 5 2" xfId="23585"/>
    <cellStyle name="适中 2 5 2 2" xfId="23586"/>
    <cellStyle name="适中 2 5 2 2 2" xfId="23587"/>
    <cellStyle name="适中 2 5 2 3" xfId="23588"/>
    <cellStyle name="适中 2 5 3" xfId="23589"/>
    <cellStyle name="适中 2 5 3 2" xfId="23590"/>
    <cellStyle name="适中 2 6" xfId="23591"/>
    <cellStyle name="适中 2 6 2" xfId="23592"/>
    <cellStyle name="适中 2 6 2 2" xfId="23593"/>
    <cellStyle name="适中 2 6 3" xfId="23594"/>
    <cellStyle name="适中 2 6 3 2" xfId="23595"/>
    <cellStyle name="适中 2 7" xfId="23596"/>
    <cellStyle name="适中 2 7 2" xfId="23597"/>
    <cellStyle name="适中 2 7 2 2" xfId="23598"/>
    <cellStyle name="适中 2 7 3" xfId="23599"/>
    <cellStyle name="适中 2 7 3 2" xfId="23600"/>
    <cellStyle name="适中 2 8" xfId="23601"/>
    <cellStyle name="适中 2 8 2" xfId="23602"/>
    <cellStyle name="适中 2 9" xfId="23603"/>
    <cellStyle name="适中 2 9 2" xfId="23604"/>
    <cellStyle name="适中 20" xfId="23605"/>
    <cellStyle name="适中 20 2" xfId="23606"/>
    <cellStyle name="适中 20 2 2" xfId="23607"/>
    <cellStyle name="适中 20 2 2 2" xfId="23608"/>
    <cellStyle name="适中 20 2 3" xfId="23609"/>
    <cellStyle name="适中 20 3" xfId="23610"/>
    <cellStyle name="适中 20 3 2" xfId="23611"/>
    <cellStyle name="适中 21" xfId="23612"/>
    <cellStyle name="适中 21 2" xfId="23613"/>
    <cellStyle name="适中 21 2 2" xfId="23614"/>
    <cellStyle name="适中 21 2 2 2" xfId="23615"/>
    <cellStyle name="适中 21 2 3" xfId="23616"/>
    <cellStyle name="适中 21 3" xfId="23617"/>
    <cellStyle name="适中 21 3 2" xfId="23618"/>
    <cellStyle name="适中 22" xfId="23619"/>
    <cellStyle name="适中 22 2" xfId="23620"/>
    <cellStyle name="适中 22 2 2" xfId="23621"/>
    <cellStyle name="适中 22 2 2 2" xfId="23622"/>
    <cellStyle name="适中 22 2 3" xfId="23623"/>
    <cellStyle name="适中 22 3" xfId="23624"/>
    <cellStyle name="适中 22 3 2" xfId="23625"/>
    <cellStyle name="适中 23" xfId="23626"/>
    <cellStyle name="适中 23 2" xfId="23627"/>
    <cellStyle name="适中 23 2 2" xfId="23628"/>
    <cellStyle name="适中 23 2 2 2" xfId="23629"/>
    <cellStyle name="适中 23 2 3" xfId="23630"/>
    <cellStyle name="适中 23 3" xfId="23631"/>
    <cellStyle name="适中 23 3 2" xfId="23632"/>
    <cellStyle name="适中 24" xfId="23633"/>
    <cellStyle name="适中 24 2" xfId="23634"/>
    <cellStyle name="适中 24 2 2" xfId="23635"/>
    <cellStyle name="适中 24 2 2 2" xfId="23636"/>
    <cellStyle name="适中 24 2 3" xfId="23637"/>
    <cellStyle name="适中 24 3" xfId="23638"/>
    <cellStyle name="适中 24 3 2" xfId="23639"/>
    <cellStyle name="适中 25" xfId="23640"/>
    <cellStyle name="适中 25 2" xfId="23641"/>
    <cellStyle name="适中 25 2 2" xfId="23642"/>
    <cellStyle name="适中 25 2 2 2" xfId="23643"/>
    <cellStyle name="适中 25 2 3" xfId="23644"/>
    <cellStyle name="适中 25 3" xfId="23645"/>
    <cellStyle name="适中 25 3 2" xfId="23646"/>
    <cellStyle name="适中 26" xfId="23647"/>
    <cellStyle name="适中 26 2" xfId="23648"/>
    <cellStyle name="适中 26 2 2" xfId="23649"/>
    <cellStyle name="适中 26 2 2 2" xfId="23650"/>
    <cellStyle name="适中 26 2 3" xfId="23651"/>
    <cellStyle name="适中 26 3" xfId="23652"/>
    <cellStyle name="适中 26 3 2" xfId="23653"/>
    <cellStyle name="适中 26 4" xfId="23654"/>
    <cellStyle name="适中 26 4 2" xfId="23655"/>
    <cellStyle name="适中 27" xfId="23656"/>
    <cellStyle name="适中 27 2" xfId="23657"/>
    <cellStyle name="适中 27 2 2" xfId="23658"/>
    <cellStyle name="适中 27 2 2 2" xfId="23659"/>
    <cellStyle name="适中 27 2 3" xfId="23660"/>
    <cellStyle name="适中 27 3" xfId="23661"/>
    <cellStyle name="适中 27 3 2" xfId="23662"/>
    <cellStyle name="适中 27 4" xfId="23663"/>
    <cellStyle name="适中 27 4 2" xfId="23664"/>
    <cellStyle name="适中 28" xfId="23665"/>
    <cellStyle name="适中 28 2" xfId="23666"/>
    <cellStyle name="适中 28 2 2" xfId="23667"/>
    <cellStyle name="适中 28 2 2 2" xfId="23668"/>
    <cellStyle name="适中 28 2 3" xfId="23669"/>
    <cellStyle name="适中 28 3" xfId="23670"/>
    <cellStyle name="适中 28 3 2" xfId="23671"/>
    <cellStyle name="适中 28 4" xfId="23672"/>
    <cellStyle name="适中 28 4 2" xfId="23673"/>
    <cellStyle name="适中 29" xfId="23674"/>
    <cellStyle name="适中 29 2" xfId="23675"/>
    <cellStyle name="适中 29 2 2" xfId="23676"/>
    <cellStyle name="适中 29 2 2 2" xfId="23677"/>
    <cellStyle name="适中 29 2 3" xfId="23678"/>
    <cellStyle name="适中 29 3" xfId="23679"/>
    <cellStyle name="适中 29 3 2" xfId="23680"/>
    <cellStyle name="适中 29 4" xfId="23681"/>
    <cellStyle name="适中 29 4 2" xfId="23682"/>
    <cellStyle name="适中 3" xfId="23683"/>
    <cellStyle name="适中 3 10" xfId="23684"/>
    <cellStyle name="适中 3 2" xfId="23685"/>
    <cellStyle name="适中 3 2 2" xfId="23686"/>
    <cellStyle name="适中 3 2 2 2" xfId="23687"/>
    <cellStyle name="适中 3 2 2 2 2" xfId="23688"/>
    <cellStyle name="适中 3 2 2 2 2 2" xfId="23689"/>
    <cellStyle name="适中 3 2 2 2 3" xfId="23690"/>
    <cellStyle name="适中 3 2 2 3" xfId="23691"/>
    <cellStyle name="适中 3 2 2 3 2" xfId="23692"/>
    <cellStyle name="适中 3 2 3" xfId="23693"/>
    <cellStyle name="适中 3 2 3 2" xfId="23694"/>
    <cellStyle name="适中 3 2 3 2 2" xfId="23695"/>
    <cellStyle name="适中 3 2 3 3" xfId="23696"/>
    <cellStyle name="适中 3 2 3 3 2" xfId="23697"/>
    <cellStyle name="适中 3 2 3 4" xfId="23698"/>
    <cellStyle name="适中 3 2 3 4 2" xfId="23699"/>
    <cellStyle name="适中 3 2 4" xfId="23700"/>
    <cellStyle name="适中 3 2 4 2" xfId="23701"/>
    <cellStyle name="适中 3 2 4 2 2" xfId="23702"/>
    <cellStyle name="适中 3 2 4 3" xfId="23703"/>
    <cellStyle name="适中 3 2 4 3 2" xfId="23704"/>
    <cellStyle name="适中 3 2 5" xfId="23705"/>
    <cellStyle name="适中 3 2 5 2" xfId="23706"/>
    <cellStyle name="适中 3 2 5 2 2" xfId="23707"/>
    <cellStyle name="适中 3 2 5 3" xfId="23708"/>
    <cellStyle name="适中 3 2 6" xfId="23709"/>
    <cellStyle name="适中 3 2 6 2" xfId="23710"/>
    <cellStyle name="适中 3 3" xfId="23711"/>
    <cellStyle name="适中 3 3 2" xfId="23712"/>
    <cellStyle name="适中 3 3 2 2" xfId="23713"/>
    <cellStyle name="适中 3 3 2 2 2" xfId="23714"/>
    <cellStyle name="适中 3 3 2 2 2 2" xfId="23715"/>
    <cellStyle name="适中 3 3 2 2 3" xfId="23716"/>
    <cellStyle name="适中 3 3 2 3" xfId="23717"/>
    <cellStyle name="适中 3 3 2 3 2" xfId="23718"/>
    <cellStyle name="适中 3 3 3" xfId="23719"/>
    <cellStyle name="适中 3 3 3 2" xfId="23720"/>
    <cellStyle name="适中 3 3 3 2 2" xfId="23721"/>
    <cellStyle name="适中 3 3 3 3" xfId="23722"/>
    <cellStyle name="适中 3 3 4" xfId="23723"/>
    <cellStyle name="适中 3 3 4 2" xfId="23724"/>
    <cellStyle name="适中 3 4" xfId="23725"/>
    <cellStyle name="适中 3 4 2" xfId="23726"/>
    <cellStyle name="适中 3 4 2 2" xfId="23727"/>
    <cellStyle name="适中 3 4 2 2 2" xfId="23728"/>
    <cellStyle name="适中 3 4 2 3" xfId="23729"/>
    <cellStyle name="适中 3 4 3" xfId="23730"/>
    <cellStyle name="适中 3 4 3 2" xfId="23731"/>
    <cellStyle name="适中 3 4 4" xfId="23732"/>
    <cellStyle name="适中 3 4 4 2" xfId="23733"/>
    <cellStyle name="适中 3 5" xfId="23734"/>
    <cellStyle name="适中 3 5 2" xfId="23735"/>
    <cellStyle name="适中 3 5 2 2" xfId="23736"/>
    <cellStyle name="适中 3 5 2 2 2" xfId="23737"/>
    <cellStyle name="适中 3 5 2 3" xfId="23738"/>
    <cellStyle name="适中 3 5 3" xfId="23739"/>
    <cellStyle name="适中 3 5 3 2" xfId="23740"/>
    <cellStyle name="适中 3 5 4" xfId="23741"/>
    <cellStyle name="适中 3 5 4 2" xfId="23742"/>
    <cellStyle name="适中 3 6" xfId="23743"/>
    <cellStyle name="适中 3 6 2" xfId="23744"/>
    <cellStyle name="适中 3 6 2 2" xfId="23745"/>
    <cellStyle name="适中 3 6 3" xfId="23746"/>
    <cellStyle name="适中 3 6 3 2" xfId="23747"/>
    <cellStyle name="适中 3 7" xfId="23748"/>
    <cellStyle name="适中 3 7 2" xfId="23749"/>
    <cellStyle name="适中 3 7 2 2" xfId="23750"/>
    <cellStyle name="适中 3 7 3" xfId="23751"/>
    <cellStyle name="适中 3 7 3 2" xfId="23752"/>
    <cellStyle name="适中 3 8" xfId="23753"/>
    <cellStyle name="适中 3 8 2" xfId="23754"/>
    <cellStyle name="适中 3 8 2 2" xfId="23755"/>
    <cellStyle name="适中 3 8 3" xfId="23756"/>
    <cellStyle name="适中 3 9" xfId="23757"/>
    <cellStyle name="适中 3 9 2" xfId="23758"/>
    <cellStyle name="适中 30" xfId="23759"/>
    <cellStyle name="适中 30 2" xfId="23760"/>
    <cellStyle name="适中 30 2 2" xfId="23761"/>
    <cellStyle name="适中 30 2 2 2" xfId="23762"/>
    <cellStyle name="适中 30 2 3" xfId="23763"/>
    <cellStyle name="适中 30 3" xfId="23764"/>
    <cellStyle name="适中 30 3 2" xfId="23765"/>
    <cellStyle name="适中 30 4" xfId="23766"/>
    <cellStyle name="适中 30 4 2" xfId="23767"/>
    <cellStyle name="适中 31" xfId="23768"/>
    <cellStyle name="适中 31 2" xfId="23769"/>
    <cellStyle name="适中 31 2 2" xfId="23770"/>
    <cellStyle name="适中 31 2 2 2" xfId="23771"/>
    <cellStyle name="适中 31 2 3" xfId="23772"/>
    <cellStyle name="适中 31 3" xfId="23773"/>
    <cellStyle name="适中 31 3 2" xfId="23774"/>
    <cellStyle name="适中 31 4" xfId="23775"/>
    <cellStyle name="适中 31 4 2" xfId="23776"/>
    <cellStyle name="适中 32" xfId="23777"/>
    <cellStyle name="适中 32 2" xfId="23778"/>
    <cellStyle name="适中 32 2 2" xfId="23779"/>
    <cellStyle name="适中 32 2 2 2" xfId="23780"/>
    <cellStyle name="适中 32 2 3" xfId="23781"/>
    <cellStyle name="适中 32 3" xfId="23782"/>
    <cellStyle name="适中 32 3 2" xfId="23783"/>
    <cellStyle name="适中 32 4" xfId="23784"/>
    <cellStyle name="适中 32 4 2" xfId="23785"/>
    <cellStyle name="适中 33" xfId="23786"/>
    <cellStyle name="适中 33 2" xfId="23787"/>
    <cellStyle name="适中 33 2 2" xfId="23788"/>
    <cellStyle name="适中 33 2 2 2" xfId="23789"/>
    <cellStyle name="适中 33 2 3" xfId="23790"/>
    <cellStyle name="适中 33 3" xfId="23791"/>
    <cellStyle name="适中 33 3 2" xfId="23792"/>
    <cellStyle name="适中 33 4" xfId="23793"/>
    <cellStyle name="适中 33 4 2" xfId="23794"/>
    <cellStyle name="适中 34" xfId="23795"/>
    <cellStyle name="适中 34 2" xfId="23796"/>
    <cellStyle name="适中 34 2 2" xfId="23797"/>
    <cellStyle name="适中 34 2 2 2" xfId="23798"/>
    <cellStyle name="适中 34 2 3" xfId="23799"/>
    <cellStyle name="适中 34 3" xfId="23800"/>
    <cellStyle name="适中 34 3 2" xfId="23801"/>
    <cellStyle name="适中 34 4" xfId="23802"/>
    <cellStyle name="适中 34 4 2" xfId="23803"/>
    <cellStyle name="适中 35" xfId="23804"/>
    <cellStyle name="适中 35 2" xfId="23805"/>
    <cellStyle name="适中 35 2 2" xfId="23806"/>
    <cellStyle name="适中 35 2 2 2" xfId="23807"/>
    <cellStyle name="适中 35 2 3" xfId="23808"/>
    <cellStyle name="适中 35 3" xfId="23809"/>
    <cellStyle name="适中 35 3 2" xfId="23810"/>
    <cellStyle name="适中 35 4" xfId="23811"/>
    <cellStyle name="适中 35 4 2" xfId="23812"/>
    <cellStyle name="适中 36" xfId="23813"/>
    <cellStyle name="适中 36 2" xfId="23814"/>
    <cellStyle name="适中 36 2 2" xfId="23815"/>
    <cellStyle name="适中 36 2 2 2" xfId="23816"/>
    <cellStyle name="适中 36 2 3" xfId="23817"/>
    <cellStyle name="适中 36 3" xfId="23818"/>
    <cellStyle name="适中 36 3 2" xfId="23819"/>
    <cellStyle name="适中 36 4" xfId="23820"/>
    <cellStyle name="适中 36 4 2" xfId="23821"/>
    <cellStyle name="适中 37" xfId="23822"/>
    <cellStyle name="适中 37 2" xfId="23823"/>
    <cellStyle name="适中 37 2 2" xfId="23824"/>
    <cellStyle name="适中 37 2 2 2" xfId="23825"/>
    <cellStyle name="适中 37 2 3" xfId="23826"/>
    <cellStyle name="适中 37 3" xfId="23827"/>
    <cellStyle name="适中 37 3 2" xfId="23828"/>
    <cellStyle name="适中 37 4" xfId="23829"/>
    <cellStyle name="适中 37 4 2" xfId="23830"/>
    <cellStyle name="适中 38" xfId="23831"/>
    <cellStyle name="适中 38 2" xfId="23832"/>
    <cellStyle name="适中 38 2 2" xfId="23833"/>
    <cellStyle name="适中 38 2 2 2" xfId="23834"/>
    <cellStyle name="适中 38 2 3" xfId="23835"/>
    <cellStyle name="适中 38 3" xfId="23836"/>
    <cellStyle name="适中 38 3 2" xfId="23837"/>
    <cellStyle name="适中 38 4" xfId="23838"/>
    <cellStyle name="适中 38 4 2" xfId="23839"/>
    <cellStyle name="适中 39" xfId="23840"/>
    <cellStyle name="适中 39 2" xfId="23841"/>
    <cellStyle name="适中 39 2 2" xfId="23842"/>
    <cellStyle name="适中 39 2 2 2" xfId="23843"/>
    <cellStyle name="适中 39 2 3" xfId="23844"/>
    <cellStyle name="适中 39 3" xfId="23845"/>
    <cellStyle name="适中 39 3 2" xfId="23846"/>
    <cellStyle name="适中 39 4" xfId="23847"/>
    <cellStyle name="适中 39 4 2" xfId="23848"/>
    <cellStyle name="适中 4" xfId="23849"/>
    <cellStyle name="适中 4 2" xfId="23850"/>
    <cellStyle name="适中 4 2 2" xfId="23851"/>
    <cellStyle name="适中 4 2 2 2" xfId="23852"/>
    <cellStyle name="适中 4 2 3" xfId="23853"/>
    <cellStyle name="适中 4 3" xfId="23854"/>
    <cellStyle name="适中 4 3 2" xfId="23855"/>
    <cellStyle name="适中 4 4" xfId="23856"/>
    <cellStyle name="适中 4 4 2" xfId="23857"/>
    <cellStyle name="适中 40" xfId="23858"/>
    <cellStyle name="适中 40 2" xfId="23859"/>
    <cellStyle name="适中 40 2 2" xfId="23860"/>
    <cellStyle name="适中 40 2 2 2" xfId="23861"/>
    <cellStyle name="适中 40 2 3" xfId="23862"/>
    <cellStyle name="适中 40 3" xfId="23863"/>
    <cellStyle name="适中 40 3 2" xfId="23864"/>
    <cellStyle name="适中 40 4" xfId="23865"/>
    <cellStyle name="适中 40 4 2" xfId="23866"/>
    <cellStyle name="适中 41" xfId="23867"/>
    <cellStyle name="适中 41 2" xfId="23868"/>
    <cellStyle name="适中 41 2 2" xfId="23869"/>
    <cellStyle name="适中 41 2 2 2" xfId="23870"/>
    <cellStyle name="适中 41 2 3" xfId="23871"/>
    <cellStyle name="适中 41 3" xfId="23872"/>
    <cellStyle name="适中 41 3 2" xfId="23873"/>
    <cellStyle name="适中 41 4" xfId="23874"/>
    <cellStyle name="适中 41 4 2" xfId="23875"/>
    <cellStyle name="适中 42" xfId="23876"/>
    <cellStyle name="适中 42 2" xfId="23877"/>
    <cellStyle name="适中 42 2 2" xfId="23878"/>
    <cellStyle name="适中 42 2 2 2" xfId="23879"/>
    <cellStyle name="适中 42 2 3" xfId="23880"/>
    <cellStyle name="适中 42 3" xfId="23881"/>
    <cellStyle name="适中 42 3 2" xfId="23882"/>
    <cellStyle name="适中 42 4" xfId="23883"/>
    <cellStyle name="适中 42 4 2" xfId="23884"/>
    <cellStyle name="适中 43" xfId="23885"/>
    <cellStyle name="适中 43 2" xfId="23886"/>
    <cellStyle name="适中 43 2 2" xfId="23887"/>
    <cellStyle name="适中 43 2 2 2" xfId="23888"/>
    <cellStyle name="适中 43 2 3" xfId="23889"/>
    <cellStyle name="适中 43 3" xfId="23890"/>
    <cellStyle name="适中 43 3 2" xfId="23891"/>
    <cellStyle name="适中 43 4" xfId="23892"/>
    <cellStyle name="适中 43 4 2" xfId="23893"/>
    <cellStyle name="适中 44" xfId="23894"/>
    <cellStyle name="适中 44 2" xfId="23895"/>
    <cellStyle name="适中 44 2 2" xfId="23896"/>
    <cellStyle name="适中 44 2 2 2" xfId="23897"/>
    <cellStyle name="适中 44 2 3" xfId="23898"/>
    <cellStyle name="适中 44 3" xfId="23899"/>
    <cellStyle name="适中 44 3 2" xfId="23900"/>
    <cellStyle name="适中 44 4" xfId="23901"/>
    <cellStyle name="适中 44 4 2" xfId="23902"/>
    <cellStyle name="适中 45" xfId="23903"/>
    <cellStyle name="适中 45 2" xfId="23904"/>
    <cellStyle name="适中 45 2 2" xfId="23905"/>
    <cellStyle name="适中 45 2 2 2" xfId="23906"/>
    <cellStyle name="适中 45 2 3" xfId="23907"/>
    <cellStyle name="适中 45 3" xfId="23908"/>
    <cellStyle name="适中 45 3 2" xfId="23909"/>
    <cellStyle name="适中 45 4" xfId="23910"/>
    <cellStyle name="适中 45 4 2" xfId="23911"/>
    <cellStyle name="适中 46" xfId="23912"/>
    <cellStyle name="适中 46 2" xfId="23913"/>
    <cellStyle name="适中 46 2 2" xfId="23914"/>
    <cellStyle name="适中 46 2 2 2" xfId="23915"/>
    <cellStyle name="适中 46 2 3" xfId="23916"/>
    <cellStyle name="适中 46 3" xfId="23917"/>
    <cellStyle name="适中 46 3 2" xfId="23918"/>
    <cellStyle name="适中 46 4" xfId="23919"/>
    <cellStyle name="适中 46 4 2" xfId="23920"/>
    <cellStyle name="适中 47" xfId="23921"/>
    <cellStyle name="适中 47 2" xfId="23922"/>
    <cellStyle name="适中 47 2 2" xfId="23923"/>
    <cellStyle name="适中 47 2 2 2" xfId="23924"/>
    <cellStyle name="适中 47 2 3" xfId="23925"/>
    <cellStyle name="适中 47 3" xfId="23926"/>
    <cellStyle name="适中 47 3 2" xfId="23927"/>
    <cellStyle name="适中 47 4" xfId="23928"/>
    <cellStyle name="适中 47 4 2" xfId="23929"/>
    <cellStyle name="适中 48" xfId="23930"/>
    <cellStyle name="适中 48 2" xfId="23931"/>
    <cellStyle name="适中 48 2 2" xfId="23932"/>
    <cellStyle name="适中 48 2 2 2" xfId="23933"/>
    <cellStyle name="适中 48 2 3" xfId="23934"/>
    <cellStyle name="适中 48 3" xfId="23935"/>
    <cellStyle name="适中 48 3 2" xfId="23936"/>
    <cellStyle name="适中 48 4" xfId="23937"/>
    <cellStyle name="适中 48 4 2" xfId="23938"/>
    <cellStyle name="适中 49" xfId="23939"/>
    <cellStyle name="适中 49 2" xfId="23940"/>
    <cellStyle name="适中 49 2 2" xfId="23941"/>
    <cellStyle name="适中 49 2 2 2" xfId="23942"/>
    <cellStyle name="适中 49 2 3" xfId="23943"/>
    <cellStyle name="适中 49 3" xfId="23944"/>
    <cellStyle name="适中 49 3 2" xfId="23945"/>
    <cellStyle name="适中 49 4" xfId="23946"/>
    <cellStyle name="适中 49 4 2" xfId="23947"/>
    <cellStyle name="适中 5" xfId="23948"/>
    <cellStyle name="适中 5 2" xfId="23949"/>
    <cellStyle name="适中 5 2 2" xfId="23950"/>
    <cellStyle name="适中 5 2 2 2" xfId="23951"/>
    <cellStyle name="适中 5 2 3" xfId="23952"/>
    <cellStyle name="适中 5 3" xfId="23953"/>
    <cellStyle name="适中 5 3 2" xfId="23954"/>
    <cellStyle name="适中 5 4" xfId="23955"/>
    <cellStyle name="适中 5 4 2" xfId="23956"/>
    <cellStyle name="适中 50" xfId="23957"/>
    <cellStyle name="适中 50 2" xfId="23958"/>
    <cellStyle name="适中 50 2 2" xfId="23959"/>
    <cellStyle name="适中 50 2 2 2" xfId="23960"/>
    <cellStyle name="适中 50 2 3" xfId="23961"/>
    <cellStyle name="适中 50 3" xfId="23962"/>
    <cellStyle name="适中 50 3 2" xfId="23963"/>
    <cellStyle name="适中 50 4" xfId="23964"/>
    <cellStyle name="适中 50 4 2" xfId="23965"/>
    <cellStyle name="适中 51" xfId="23966"/>
    <cellStyle name="适中 51 2" xfId="23967"/>
    <cellStyle name="适中 51 2 2" xfId="23968"/>
    <cellStyle name="适中 51 2 2 2" xfId="23969"/>
    <cellStyle name="适中 51 2 3" xfId="23970"/>
    <cellStyle name="适中 51 3" xfId="23971"/>
    <cellStyle name="适中 51 3 2" xfId="23972"/>
    <cellStyle name="适中 51 4" xfId="23973"/>
    <cellStyle name="适中 51 4 2" xfId="23974"/>
    <cellStyle name="适中 52" xfId="23975"/>
    <cellStyle name="适中 52 2" xfId="23976"/>
    <cellStyle name="适中 52 2 2" xfId="23977"/>
    <cellStyle name="适中 52 2 2 2" xfId="23978"/>
    <cellStyle name="适中 52 2 3" xfId="23979"/>
    <cellStyle name="适中 52 3" xfId="23980"/>
    <cellStyle name="适中 52 3 2" xfId="23981"/>
    <cellStyle name="适中 52 4" xfId="23982"/>
    <cellStyle name="适中 52 4 2" xfId="23983"/>
    <cellStyle name="适中 53" xfId="23984"/>
    <cellStyle name="适中 53 2" xfId="23985"/>
    <cellStyle name="适中 53 2 2" xfId="23986"/>
    <cellStyle name="适中 53 2 2 2" xfId="23987"/>
    <cellStyle name="适中 53 2 3" xfId="23988"/>
    <cellStyle name="适中 53 3" xfId="23989"/>
    <cellStyle name="适中 53 3 2" xfId="23990"/>
    <cellStyle name="适中 53 4" xfId="23991"/>
    <cellStyle name="适中 53 4 2" xfId="23992"/>
    <cellStyle name="适中 54" xfId="23993"/>
    <cellStyle name="适中 54 2" xfId="23994"/>
    <cellStyle name="适中 54 2 2" xfId="23995"/>
    <cellStyle name="适中 54 2 2 2" xfId="23996"/>
    <cellStyle name="适中 54 2 3" xfId="23997"/>
    <cellStyle name="适中 54 3" xfId="23998"/>
    <cellStyle name="适中 54 3 2" xfId="23999"/>
    <cellStyle name="适中 54 4" xfId="24000"/>
    <cellStyle name="适中 54 4 2" xfId="24001"/>
    <cellStyle name="适中 55" xfId="24002"/>
    <cellStyle name="适中 55 2" xfId="24003"/>
    <cellStyle name="适中 55 2 2" xfId="24004"/>
    <cellStyle name="适中 55 2 2 2" xfId="24005"/>
    <cellStyle name="适中 55 2 3" xfId="24006"/>
    <cellStyle name="适中 55 3" xfId="24007"/>
    <cellStyle name="适中 55 3 2" xfId="24008"/>
    <cellStyle name="适中 55 4" xfId="24009"/>
    <cellStyle name="适中 55 4 2" xfId="24010"/>
    <cellStyle name="适中 56" xfId="24011"/>
    <cellStyle name="适中 56 2" xfId="24012"/>
    <cellStyle name="适中 56 2 2" xfId="24013"/>
    <cellStyle name="适中 56 2 2 2" xfId="24014"/>
    <cellStyle name="适中 56 2 3" xfId="24015"/>
    <cellStyle name="适中 56 3" xfId="24016"/>
    <cellStyle name="适中 56 3 2" xfId="24017"/>
    <cellStyle name="适中 56 4" xfId="24018"/>
    <cellStyle name="适中 56 4 2" xfId="24019"/>
    <cellStyle name="适中 57" xfId="24020"/>
    <cellStyle name="适中 57 2" xfId="24021"/>
    <cellStyle name="适中 57 2 2" xfId="24022"/>
    <cellStyle name="适中 57 2 2 2" xfId="24023"/>
    <cellStyle name="适中 57 2 3" xfId="24024"/>
    <cellStyle name="适中 57 3" xfId="24025"/>
    <cellStyle name="适中 57 3 2" xfId="24026"/>
    <cellStyle name="适中 57 4" xfId="24027"/>
    <cellStyle name="适中 57 4 2" xfId="24028"/>
    <cellStyle name="适中 58" xfId="24029"/>
    <cellStyle name="适中 58 2" xfId="24030"/>
    <cellStyle name="适中 58 2 2" xfId="24031"/>
    <cellStyle name="适中 58 2 2 2" xfId="24032"/>
    <cellStyle name="适中 58 2 3" xfId="24033"/>
    <cellStyle name="适中 58 3" xfId="24034"/>
    <cellStyle name="适中 58 3 2" xfId="24035"/>
    <cellStyle name="适中 58 4" xfId="24036"/>
    <cellStyle name="适中 58 4 2" xfId="24037"/>
    <cellStyle name="适中 59" xfId="24038"/>
    <cellStyle name="适中 59 2" xfId="24039"/>
    <cellStyle name="适中 59 2 2" xfId="24040"/>
    <cellStyle name="适中 59 2 2 2" xfId="24041"/>
    <cellStyle name="适中 59 2 3" xfId="24042"/>
    <cellStyle name="适中 59 3" xfId="24043"/>
    <cellStyle name="适中 59 3 2" xfId="24044"/>
    <cellStyle name="适中 59 4" xfId="24045"/>
    <cellStyle name="适中 59 4 2" xfId="24046"/>
    <cellStyle name="适中 6" xfId="24047"/>
    <cellStyle name="适中 6 2" xfId="24048"/>
    <cellStyle name="适中 6 2 2" xfId="24049"/>
    <cellStyle name="适中 6 2 2 2" xfId="24050"/>
    <cellStyle name="适中 6 2 3" xfId="24051"/>
    <cellStyle name="适中 6 3" xfId="24052"/>
    <cellStyle name="适中 6 3 2" xfId="24053"/>
    <cellStyle name="适中 6 4" xfId="24054"/>
    <cellStyle name="适中 6 4 2" xfId="24055"/>
    <cellStyle name="适中 60" xfId="24056"/>
    <cellStyle name="适中 60 2" xfId="24057"/>
    <cellStyle name="适中 60 2 2" xfId="24058"/>
    <cellStyle name="适中 60 2 2 2" xfId="24059"/>
    <cellStyle name="适中 60 2 3" xfId="24060"/>
    <cellStyle name="适中 60 3" xfId="24061"/>
    <cellStyle name="适中 60 3 2" xfId="24062"/>
    <cellStyle name="适中 60 4" xfId="24063"/>
    <cellStyle name="适中 60 4 2" xfId="24064"/>
    <cellStyle name="适中 61" xfId="24065"/>
    <cellStyle name="适中 61 2" xfId="24066"/>
    <cellStyle name="适中 61 2 2" xfId="24067"/>
    <cellStyle name="适中 61 2 2 2" xfId="24068"/>
    <cellStyle name="适中 61 2 3" xfId="24069"/>
    <cellStyle name="适中 61 3" xfId="24070"/>
    <cellStyle name="适中 61 3 2" xfId="24071"/>
    <cellStyle name="适中 61 4" xfId="24072"/>
    <cellStyle name="适中 61 4 2" xfId="24073"/>
    <cellStyle name="适中 62" xfId="24074"/>
    <cellStyle name="适中 62 2" xfId="24075"/>
    <cellStyle name="适中 62 2 2" xfId="24076"/>
    <cellStyle name="适中 62 2 2 2" xfId="24077"/>
    <cellStyle name="适中 62 2 3" xfId="24078"/>
    <cellStyle name="适中 62 3" xfId="24079"/>
    <cellStyle name="适中 62 3 2" xfId="24080"/>
    <cellStyle name="适中 62 4" xfId="24081"/>
    <cellStyle name="适中 62 4 2" xfId="24082"/>
    <cellStyle name="适中 63" xfId="24083"/>
    <cellStyle name="适中 63 2" xfId="24084"/>
    <cellStyle name="适中 63 2 2" xfId="24085"/>
    <cellStyle name="适中 63 2 2 2" xfId="24086"/>
    <cellStyle name="适中 63 2 3" xfId="24087"/>
    <cellStyle name="适中 63 3" xfId="24088"/>
    <cellStyle name="适中 63 3 2" xfId="24089"/>
    <cellStyle name="适中 63 4" xfId="24090"/>
    <cellStyle name="适中 63 4 2" xfId="24091"/>
    <cellStyle name="适中 64" xfId="24092"/>
    <cellStyle name="适中 64 2" xfId="24093"/>
    <cellStyle name="适中 64 2 2" xfId="24094"/>
    <cellStyle name="适中 64 3" xfId="24095"/>
    <cellStyle name="适中 65" xfId="24096"/>
    <cellStyle name="适中 66" xfId="24097"/>
    <cellStyle name="适中 67" xfId="26788"/>
    <cellStyle name="适中 7" xfId="24098"/>
    <cellStyle name="适中 7 2" xfId="24099"/>
    <cellStyle name="适中 7 2 2" xfId="24100"/>
    <cellStyle name="适中 7 2 2 2" xfId="24101"/>
    <cellStyle name="适中 7 2 3" xfId="24102"/>
    <cellStyle name="适中 7 3" xfId="24103"/>
    <cellStyle name="适中 7 3 2" xfId="24104"/>
    <cellStyle name="适中 7 4" xfId="24105"/>
    <cellStyle name="适中 7 4 2" xfId="24106"/>
    <cellStyle name="适中 8" xfId="24107"/>
    <cellStyle name="适中 8 2" xfId="24108"/>
    <cellStyle name="适中 8 2 2" xfId="24109"/>
    <cellStyle name="适中 8 2 2 2" xfId="24110"/>
    <cellStyle name="适中 8 2 3" xfId="24111"/>
    <cellStyle name="适中 8 3" xfId="24112"/>
    <cellStyle name="适中 8 3 2" xfId="24113"/>
    <cellStyle name="适中 8 4" xfId="24114"/>
    <cellStyle name="适中 8 4 2" xfId="24115"/>
    <cellStyle name="适中 9" xfId="24116"/>
    <cellStyle name="适中 9 2" xfId="24117"/>
    <cellStyle name="适中 9 2 2" xfId="24118"/>
    <cellStyle name="适中 9 2 2 2" xfId="24119"/>
    <cellStyle name="适中 9 2 3" xfId="24120"/>
    <cellStyle name="适中 9 3" xfId="24121"/>
    <cellStyle name="适中 9 3 2" xfId="24122"/>
    <cellStyle name="适中 9 4" xfId="24123"/>
    <cellStyle name="适中 9 4 2" xfId="24124"/>
    <cellStyle name="输出" xfId="24125" builtinId="21" customBuiltin="1"/>
    <cellStyle name="输出 10" xfId="24126"/>
    <cellStyle name="输出 10 2" xfId="24127"/>
    <cellStyle name="输出 10 2 2" xfId="24128"/>
    <cellStyle name="输出 10 2 2 2" xfId="24129"/>
    <cellStyle name="输出 10 2 3" xfId="24130"/>
    <cellStyle name="输出 10 3" xfId="24131"/>
    <cellStyle name="输出 10 3 2" xfId="24132"/>
    <cellStyle name="输出 10 4" xfId="24133"/>
    <cellStyle name="输出 10 4 2" xfId="24134"/>
    <cellStyle name="输出 11" xfId="24135"/>
    <cellStyle name="输出 11 2" xfId="24136"/>
    <cellStyle name="输出 11 2 2" xfId="24137"/>
    <cellStyle name="输出 11 2 2 2" xfId="24138"/>
    <cellStyle name="输出 11 2 3" xfId="24139"/>
    <cellStyle name="输出 11 3" xfId="24140"/>
    <cellStyle name="输出 11 3 2" xfId="24141"/>
    <cellStyle name="输出 11 4" xfId="24142"/>
    <cellStyle name="输出 11 4 2" xfId="24143"/>
    <cellStyle name="输出 12" xfId="24144"/>
    <cellStyle name="输出 12 2" xfId="24145"/>
    <cellStyle name="输出 12 2 2" xfId="24146"/>
    <cellStyle name="输出 12 2 2 2" xfId="24147"/>
    <cellStyle name="输出 12 2 3" xfId="24148"/>
    <cellStyle name="输出 12 3" xfId="24149"/>
    <cellStyle name="输出 12 3 2" xfId="24150"/>
    <cellStyle name="输出 12 4" xfId="24151"/>
    <cellStyle name="输出 12 4 2" xfId="24152"/>
    <cellStyle name="输出 13" xfId="24153"/>
    <cellStyle name="输出 13 2" xfId="24154"/>
    <cellStyle name="输出 13 2 2" xfId="24155"/>
    <cellStyle name="输出 13 2 2 2" xfId="24156"/>
    <cellStyle name="输出 13 2 3" xfId="24157"/>
    <cellStyle name="输出 13 3" xfId="24158"/>
    <cellStyle name="输出 13 3 2" xfId="24159"/>
    <cellStyle name="输出 13 4" xfId="24160"/>
    <cellStyle name="输出 13 4 2" xfId="24161"/>
    <cellStyle name="输出 14" xfId="24162"/>
    <cellStyle name="输出 14 2" xfId="24163"/>
    <cellStyle name="输出 14 2 2" xfId="24164"/>
    <cellStyle name="输出 14 2 2 2" xfId="24165"/>
    <cellStyle name="输出 14 2 3" xfId="24166"/>
    <cellStyle name="输出 14 3" xfId="24167"/>
    <cellStyle name="输出 14 3 2" xfId="24168"/>
    <cellStyle name="输出 14 4" xfId="24169"/>
    <cellStyle name="输出 14 4 2" xfId="24170"/>
    <cellStyle name="输出 15" xfId="24171"/>
    <cellStyle name="输出 15 2" xfId="24172"/>
    <cellStyle name="输出 15 2 2" xfId="24173"/>
    <cellStyle name="输出 15 2 2 2" xfId="24174"/>
    <cellStyle name="输出 15 2 3" xfId="24175"/>
    <cellStyle name="输出 15 3" xfId="24176"/>
    <cellStyle name="输出 15 3 2" xfId="24177"/>
    <cellStyle name="输出 15 4" xfId="24178"/>
    <cellStyle name="输出 15 4 2" xfId="24179"/>
    <cellStyle name="输出 16" xfId="24180"/>
    <cellStyle name="输出 16 2" xfId="24181"/>
    <cellStyle name="输出 16 2 2" xfId="24182"/>
    <cellStyle name="输出 16 2 2 2" xfId="24183"/>
    <cellStyle name="输出 16 2 3" xfId="24184"/>
    <cellStyle name="输出 16 3" xfId="24185"/>
    <cellStyle name="输出 16 3 2" xfId="24186"/>
    <cellStyle name="输出 16 4" xfId="24187"/>
    <cellStyle name="输出 16 4 2" xfId="24188"/>
    <cellStyle name="输出 17" xfId="24189"/>
    <cellStyle name="输出 17 2" xfId="24190"/>
    <cellStyle name="输出 17 2 2" xfId="24191"/>
    <cellStyle name="输出 17 2 2 2" xfId="24192"/>
    <cellStyle name="输出 17 2 3" xfId="24193"/>
    <cellStyle name="输出 17 3" xfId="24194"/>
    <cellStyle name="输出 17 3 2" xfId="24195"/>
    <cellStyle name="输出 17 4" xfId="24196"/>
    <cellStyle name="输出 17 4 2" xfId="24197"/>
    <cellStyle name="输出 18" xfId="24198"/>
    <cellStyle name="输出 18 2" xfId="24199"/>
    <cellStyle name="输出 18 2 2" xfId="24200"/>
    <cellStyle name="输出 18 2 2 2" xfId="24201"/>
    <cellStyle name="输出 18 2 3" xfId="24202"/>
    <cellStyle name="输出 18 3" xfId="24203"/>
    <cellStyle name="输出 18 3 2" xfId="24204"/>
    <cellStyle name="输出 18 4" xfId="24205"/>
    <cellStyle name="输出 18 4 2" xfId="24206"/>
    <cellStyle name="输出 19" xfId="24207"/>
    <cellStyle name="输出 19 2" xfId="24208"/>
    <cellStyle name="输出 19 2 2" xfId="24209"/>
    <cellStyle name="输出 19 2 2 2" xfId="24210"/>
    <cellStyle name="输出 19 2 3" xfId="24211"/>
    <cellStyle name="输出 19 3" xfId="24212"/>
    <cellStyle name="输出 19 3 2" xfId="24213"/>
    <cellStyle name="输出 19 4" xfId="24214"/>
    <cellStyle name="输出 19 4 2" xfId="24215"/>
    <cellStyle name="输出 2" xfId="24216"/>
    <cellStyle name="输出 2 10" xfId="24217"/>
    <cellStyle name="输出 2 2" xfId="24218"/>
    <cellStyle name="输出 2 2 2" xfId="24219"/>
    <cellStyle name="输出 2 2 2 2" xfId="24220"/>
    <cellStyle name="输出 2 2 2 2 2" xfId="24221"/>
    <cellStyle name="输出 2 2 2 3" xfId="24222"/>
    <cellStyle name="输出 2 2 2 3 2" xfId="24223"/>
    <cellStyle name="输出 2 2 2 4" xfId="24224"/>
    <cellStyle name="输出 2 2 2 4 2" xfId="24225"/>
    <cellStyle name="输出 2 2 2 5" xfId="24226"/>
    <cellStyle name="输出 2 2 2 5 2" xfId="24227"/>
    <cellStyle name="输出 2 2 3" xfId="24228"/>
    <cellStyle name="输出 2 2 3 2" xfId="24229"/>
    <cellStyle name="输出 2 2 3 2 2" xfId="24230"/>
    <cellStyle name="输出 2 2 3 2 2 2" xfId="24231"/>
    <cellStyle name="输出 2 2 3 2 3" xfId="24232"/>
    <cellStyle name="输出 2 2 3 3" xfId="24233"/>
    <cellStyle name="输出 2 2 3 3 2" xfId="24234"/>
    <cellStyle name="输出 2 2 4" xfId="24235"/>
    <cellStyle name="输出 2 2 4 2" xfId="24236"/>
    <cellStyle name="输出 2 2 4 2 2" xfId="24237"/>
    <cellStyle name="输出 2 2 4 2 2 2" xfId="24238"/>
    <cellStyle name="输出 2 2 4 2 3" xfId="24239"/>
    <cellStyle name="输出 2 2 4 3" xfId="24240"/>
    <cellStyle name="输出 2 2 4 3 2" xfId="24241"/>
    <cellStyle name="输出 2 2 4 4" xfId="24242"/>
    <cellStyle name="输出 2 2 4 4 2" xfId="24243"/>
    <cellStyle name="输出 2 2 5" xfId="24244"/>
    <cellStyle name="输出 2 2 5 2" xfId="24245"/>
    <cellStyle name="输出 2 2 5 2 2" xfId="24246"/>
    <cellStyle name="输出 2 2 5 3" xfId="24247"/>
    <cellStyle name="输出 2 2 5 3 2" xfId="24248"/>
    <cellStyle name="输出 2 2 6" xfId="24249"/>
    <cellStyle name="输出 2 2 6 2" xfId="24250"/>
    <cellStyle name="输出 2 2 6 2 2" xfId="24251"/>
    <cellStyle name="输出 2 2 6 3" xfId="24252"/>
    <cellStyle name="输出 2 2 7" xfId="24253"/>
    <cellStyle name="输出 2 2 7 2" xfId="24254"/>
    <cellStyle name="输出 2 2 8" xfId="24255"/>
    <cellStyle name="输出 2 3" xfId="24256"/>
    <cellStyle name="输出 2 3 2" xfId="24257"/>
    <cellStyle name="输出 2 3 2 2" xfId="24258"/>
    <cellStyle name="输出 2 3 2 2 2" xfId="24259"/>
    <cellStyle name="输出 2 3 2 2 2 2" xfId="24260"/>
    <cellStyle name="输出 2 3 2 2 3" xfId="24261"/>
    <cellStyle name="输出 2 3 2 3" xfId="24262"/>
    <cellStyle name="输出 2 3 2 3 2" xfId="24263"/>
    <cellStyle name="输出 2 3 3" xfId="24264"/>
    <cellStyle name="输出 2 3 3 2" xfId="24265"/>
    <cellStyle name="输出 2 3 3 2 2" xfId="24266"/>
    <cellStyle name="输出 2 3 3 3" xfId="24267"/>
    <cellStyle name="输出 2 3 4" xfId="24268"/>
    <cellStyle name="输出 2 3 4 2" xfId="24269"/>
    <cellStyle name="输出 2 4" xfId="24270"/>
    <cellStyle name="输出 2 4 2" xfId="24271"/>
    <cellStyle name="输出 2 4 2 2" xfId="24272"/>
    <cellStyle name="输出 2 4 2 2 2" xfId="24273"/>
    <cellStyle name="输出 2 4 2 3" xfId="24274"/>
    <cellStyle name="输出 2 4 3" xfId="24275"/>
    <cellStyle name="输出 2 4 3 2" xfId="24276"/>
    <cellStyle name="输出 2 4 4" xfId="24277"/>
    <cellStyle name="输出 2 4 4 2" xfId="24278"/>
    <cellStyle name="输出 2 5" xfId="24279"/>
    <cellStyle name="输出 2 5 2" xfId="24280"/>
    <cellStyle name="输出 2 5 2 2" xfId="24281"/>
    <cellStyle name="输出 2 5 2 2 2" xfId="24282"/>
    <cellStyle name="输出 2 5 2 3" xfId="24283"/>
    <cellStyle name="输出 2 5 3" xfId="24284"/>
    <cellStyle name="输出 2 5 3 2" xfId="24285"/>
    <cellStyle name="输出 2 5 4" xfId="24286"/>
    <cellStyle name="输出 2 5 4 2" xfId="24287"/>
    <cellStyle name="输出 2 6" xfId="24288"/>
    <cellStyle name="输出 2 6 2" xfId="24289"/>
    <cellStyle name="输出 2 6 2 2" xfId="24290"/>
    <cellStyle name="输出 2 6 3" xfId="24291"/>
    <cellStyle name="输出 2 6 3 2" xfId="24292"/>
    <cellStyle name="输出 2 6 4" xfId="24293"/>
    <cellStyle name="输出 2 6 4 2" xfId="24294"/>
    <cellStyle name="输出 2 7" xfId="24295"/>
    <cellStyle name="输出 2 7 2" xfId="24296"/>
    <cellStyle name="输出 2 7 2 2" xfId="24297"/>
    <cellStyle name="输出 2 7 3" xfId="24298"/>
    <cellStyle name="输出 2 7 3 2" xfId="24299"/>
    <cellStyle name="输出 2 8" xfId="24300"/>
    <cellStyle name="输出 2 8 2" xfId="24301"/>
    <cellStyle name="输出 2 8 2 2" xfId="24302"/>
    <cellStyle name="输出 2 8 3" xfId="24303"/>
    <cellStyle name="输出 2 9" xfId="24304"/>
    <cellStyle name="输出 2 9 2" xfId="24305"/>
    <cellStyle name="输出 20" xfId="24306"/>
    <cellStyle name="输出 20 2" xfId="24307"/>
    <cellStyle name="输出 20 2 2" xfId="24308"/>
    <cellStyle name="输出 20 2 2 2" xfId="24309"/>
    <cellStyle name="输出 20 2 3" xfId="24310"/>
    <cellStyle name="输出 20 3" xfId="24311"/>
    <cellStyle name="输出 20 3 2" xfId="24312"/>
    <cellStyle name="输出 20 4" xfId="24313"/>
    <cellStyle name="输出 20 4 2" xfId="24314"/>
    <cellStyle name="输出 21" xfId="24315"/>
    <cellStyle name="输出 21 2" xfId="24316"/>
    <cellStyle name="输出 21 2 2" xfId="24317"/>
    <cellStyle name="输出 21 2 2 2" xfId="24318"/>
    <cellStyle name="输出 21 2 3" xfId="24319"/>
    <cellStyle name="输出 21 3" xfId="24320"/>
    <cellStyle name="输出 21 3 2" xfId="24321"/>
    <cellStyle name="输出 21 4" xfId="24322"/>
    <cellStyle name="输出 21 4 2" xfId="24323"/>
    <cellStyle name="输出 22" xfId="24324"/>
    <cellStyle name="输出 22 2" xfId="24325"/>
    <cellStyle name="输出 22 2 2" xfId="24326"/>
    <cellStyle name="输出 22 2 2 2" xfId="24327"/>
    <cellStyle name="输出 22 2 3" xfId="24328"/>
    <cellStyle name="输出 22 3" xfId="24329"/>
    <cellStyle name="输出 22 3 2" xfId="24330"/>
    <cellStyle name="输出 22 4" xfId="24331"/>
    <cellStyle name="输出 22 4 2" xfId="24332"/>
    <cellStyle name="输出 23" xfId="24333"/>
    <cellStyle name="输出 23 2" xfId="24334"/>
    <cellStyle name="输出 23 2 2" xfId="24335"/>
    <cellStyle name="输出 23 2 2 2" xfId="24336"/>
    <cellStyle name="输出 23 2 3" xfId="24337"/>
    <cellStyle name="输出 23 3" xfId="24338"/>
    <cellStyle name="输出 23 3 2" xfId="24339"/>
    <cellStyle name="输出 23 4" xfId="24340"/>
    <cellStyle name="输出 23 4 2" xfId="24341"/>
    <cellStyle name="输出 24" xfId="24342"/>
    <cellStyle name="输出 24 2" xfId="24343"/>
    <cellStyle name="输出 24 2 2" xfId="24344"/>
    <cellStyle name="输出 24 2 2 2" xfId="24345"/>
    <cellStyle name="输出 24 2 3" xfId="24346"/>
    <cellStyle name="输出 24 3" xfId="24347"/>
    <cellStyle name="输出 24 3 2" xfId="24348"/>
    <cellStyle name="输出 24 4" xfId="24349"/>
    <cellStyle name="输出 24 4 2" xfId="24350"/>
    <cellStyle name="输出 25" xfId="24351"/>
    <cellStyle name="输出 25 2" xfId="24352"/>
    <cellStyle name="输出 25 2 2" xfId="24353"/>
    <cellStyle name="输出 25 2 2 2" xfId="24354"/>
    <cellStyle name="输出 25 2 3" xfId="24355"/>
    <cellStyle name="输出 25 3" xfId="24356"/>
    <cellStyle name="输出 25 3 2" xfId="24357"/>
    <cellStyle name="输出 25 4" xfId="24358"/>
    <cellStyle name="输出 25 4 2" xfId="24359"/>
    <cellStyle name="输出 26" xfId="24360"/>
    <cellStyle name="输出 26 2" xfId="24361"/>
    <cellStyle name="输出 26 2 2" xfId="24362"/>
    <cellStyle name="输出 26 2 2 2" xfId="24363"/>
    <cellStyle name="输出 26 2 3" xfId="24364"/>
    <cellStyle name="输出 26 3" xfId="24365"/>
    <cellStyle name="输出 26 3 2" xfId="24366"/>
    <cellStyle name="输出 26 4" xfId="24367"/>
    <cellStyle name="输出 26 4 2" xfId="24368"/>
    <cellStyle name="输出 27" xfId="24369"/>
    <cellStyle name="输出 27 2" xfId="24370"/>
    <cellStyle name="输出 27 2 2" xfId="24371"/>
    <cellStyle name="输出 27 2 2 2" xfId="24372"/>
    <cellStyle name="输出 27 2 3" xfId="24373"/>
    <cellStyle name="输出 27 3" xfId="24374"/>
    <cellStyle name="输出 27 3 2" xfId="24375"/>
    <cellStyle name="输出 27 4" xfId="24376"/>
    <cellStyle name="输出 27 4 2" xfId="24377"/>
    <cellStyle name="输出 28" xfId="24378"/>
    <cellStyle name="输出 28 2" xfId="24379"/>
    <cellStyle name="输出 28 2 2" xfId="24380"/>
    <cellStyle name="输出 28 2 2 2" xfId="24381"/>
    <cellStyle name="输出 28 2 3" xfId="24382"/>
    <cellStyle name="输出 28 3" xfId="24383"/>
    <cellStyle name="输出 28 3 2" xfId="24384"/>
    <cellStyle name="输出 28 4" xfId="24385"/>
    <cellStyle name="输出 28 4 2" xfId="24386"/>
    <cellStyle name="输出 29" xfId="24387"/>
    <cellStyle name="输出 29 2" xfId="24388"/>
    <cellStyle name="输出 29 2 2" xfId="24389"/>
    <cellStyle name="输出 29 2 2 2" xfId="24390"/>
    <cellStyle name="输出 29 2 3" xfId="24391"/>
    <cellStyle name="输出 29 3" xfId="24392"/>
    <cellStyle name="输出 29 3 2" xfId="24393"/>
    <cellStyle name="输出 29 4" xfId="24394"/>
    <cellStyle name="输出 29 4 2" xfId="24395"/>
    <cellStyle name="输出 3" xfId="24396"/>
    <cellStyle name="输出 3 10" xfId="24397"/>
    <cellStyle name="输出 3 2" xfId="24398"/>
    <cellStyle name="输出 3 2 2" xfId="24399"/>
    <cellStyle name="输出 3 2 2 2" xfId="24400"/>
    <cellStyle name="输出 3 2 2 2 2" xfId="24401"/>
    <cellStyle name="输出 3 2 2 2 2 2" xfId="24402"/>
    <cellStyle name="输出 3 2 2 2 3" xfId="24403"/>
    <cellStyle name="输出 3 2 2 3" xfId="24404"/>
    <cellStyle name="输出 3 2 2 3 2" xfId="24405"/>
    <cellStyle name="输出 3 2 3" xfId="24406"/>
    <cellStyle name="输出 3 2 3 2" xfId="24407"/>
    <cellStyle name="输出 3 2 3 2 2" xfId="24408"/>
    <cellStyle name="输出 3 2 3 3" xfId="24409"/>
    <cellStyle name="输出 3 2 3 3 2" xfId="24410"/>
    <cellStyle name="输出 3 2 3 4" xfId="24411"/>
    <cellStyle name="输出 3 2 3 4 2" xfId="24412"/>
    <cellStyle name="输出 3 2 4" xfId="24413"/>
    <cellStyle name="输出 3 2 4 2" xfId="24414"/>
    <cellStyle name="输出 3 2 4 2 2" xfId="24415"/>
    <cellStyle name="输出 3 2 4 3" xfId="24416"/>
    <cellStyle name="输出 3 2 4 3 2" xfId="24417"/>
    <cellStyle name="输出 3 2 5" xfId="24418"/>
    <cellStyle name="输出 3 2 5 2" xfId="24419"/>
    <cellStyle name="输出 3 2 5 2 2" xfId="24420"/>
    <cellStyle name="输出 3 2 5 3" xfId="24421"/>
    <cellStyle name="输出 3 2 6" xfId="24422"/>
    <cellStyle name="输出 3 2 6 2" xfId="24423"/>
    <cellStyle name="输出 3 3" xfId="24424"/>
    <cellStyle name="输出 3 3 2" xfId="24425"/>
    <cellStyle name="输出 3 3 2 2" xfId="24426"/>
    <cellStyle name="输出 3 3 2 2 2" xfId="24427"/>
    <cellStyle name="输出 3 3 2 2 2 2" xfId="24428"/>
    <cellStyle name="输出 3 3 2 2 3" xfId="24429"/>
    <cellStyle name="输出 3 3 2 3" xfId="24430"/>
    <cellStyle name="输出 3 3 2 3 2" xfId="24431"/>
    <cellStyle name="输出 3 3 3" xfId="24432"/>
    <cellStyle name="输出 3 3 3 2" xfId="24433"/>
    <cellStyle name="输出 3 3 3 2 2" xfId="24434"/>
    <cellStyle name="输出 3 3 3 3" xfId="24435"/>
    <cellStyle name="输出 3 3 4" xfId="24436"/>
    <cellStyle name="输出 3 3 4 2" xfId="24437"/>
    <cellStyle name="输出 3 4" xfId="24438"/>
    <cellStyle name="输出 3 4 2" xfId="24439"/>
    <cellStyle name="输出 3 4 2 2" xfId="24440"/>
    <cellStyle name="输出 3 4 2 2 2" xfId="24441"/>
    <cellStyle name="输出 3 4 2 3" xfId="24442"/>
    <cellStyle name="输出 3 4 3" xfId="24443"/>
    <cellStyle name="输出 3 4 3 2" xfId="24444"/>
    <cellStyle name="输出 3 4 4" xfId="24445"/>
    <cellStyle name="输出 3 4 4 2" xfId="24446"/>
    <cellStyle name="输出 3 5" xfId="24447"/>
    <cellStyle name="输出 3 5 2" xfId="24448"/>
    <cellStyle name="输出 3 5 2 2" xfId="24449"/>
    <cellStyle name="输出 3 5 2 2 2" xfId="24450"/>
    <cellStyle name="输出 3 5 2 3" xfId="24451"/>
    <cellStyle name="输出 3 5 3" xfId="24452"/>
    <cellStyle name="输出 3 5 3 2" xfId="24453"/>
    <cellStyle name="输出 3 5 4" xfId="24454"/>
    <cellStyle name="输出 3 5 4 2" xfId="24455"/>
    <cellStyle name="输出 3 6" xfId="24456"/>
    <cellStyle name="输出 3 6 2" xfId="24457"/>
    <cellStyle name="输出 3 6 2 2" xfId="24458"/>
    <cellStyle name="输出 3 6 3" xfId="24459"/>
    <cellStyle name="输出 3 6 3 2" xfId="24460"/>
    <cellStyle name="输出 3 6 4" xfId="24461"/>
    <cellStyle name="输出 3 6 4 2" xfId="24462"/>
    <cellStyle name="输出 3 7" xfId="24463"/>
    <cellStyle name="输出 3 7 2" xfId="24464"/>
    <cellStyle name="输出 3 7 2 2" xfId="24465"/>
    <cellStyle name="输出 3 7 3" xfId="24466"/>
    <cellStyle name="输出 3 7 3 2" xfId="24467"/>
    <cellStyle name="输出 3 8" xfId="24468"/>
    <cellStyle name="输出 3 8 2" xfId="24469"/>
    <cellStyle name="输出 3 8 2 2" xfId="24470"/>
    <cellStyle name="输出 3 8 3" xfId="24471"/>
    <cellStyle name="输出 3 9" xfId="24472"/>
    <cellStyle name="输出 3 9 2" xfId="24473"/>
    <cellStyle name="输出 30" xfId="24474"/>
    <cellStyle name="输出 30 2" xfId="24475"/>
    <cellStyle name="输出 30 2 2" xfId="24476"/>
    <cellStyle name="输出 30 2 2 2" xfId="24477"/>
    <cellStyle name="输出 30 2 3" xfId="24478"/>
    <cellStyle name="输出 30 3" xfId="24479"/>
    <cellStyle name="输出 30 3 2" xfId="24480"/>
    <cellStyle name="输出 30 4" xfId="24481"/>
    <cellStyle name="输出 30 4 2" xfId="24482"/>
    <cellStyle name="输出 31" xfId="24483"/>
    <cellStyle name="输出 31 2" xfId="24484"/>
    <cellStyle name="输出 31 2 2" xfId="24485"/>
    <cellStyle name="输出 31 2 2 2" xfId="24486"/>
    <cellStyle name="输出 31 2 3" xfId="24487"/>
    <cellStyle name="输出 31 3" xfId="24488"/>
    <cellStyle name="输出 31 3 2" xfId="24489"/>
    <cellStyle name="输出 31 4" xfId="24490"/>
    <cellStyle name="输出 31 4 2" xfId="24491"/>
    <cellStyle name="输出 32" xfId="24492"/>
    <cellStyle name="输出 32 2" xfId="24493"/>
    <cellStyle name="输出 32 2 2" xfId="24494"/>
    <cellStyle name="输出 32 2 2 2" xfId="24495"/>
    <cellStyle name="输出 32 2 3" xfId="24496"/>
    <cellStyle name="输出 32 3" xfId="24497"/>
    <cellStyle name="输出 32 3 2" xfId="24498"/>
    <cellStyle name="输出 32 4" xfId="24499"/>
    <cellStyle name="输出 32 4 2" xfId="24500"/>
    <cellStyle name="输出 33" xfId="24501"/>
    <cellStyle name="输出 33 2" xfId="24502"/>
    <cellStyle name="输出 33 2 2" xfId="24503"/>
    <cellStyle name="输出 33 2 2 2" xfId="24504"/>
    <cellStyle name="输出 33 2 3" xfId="24505"/>
    <cellStyle name="输出 33 3" xfId="24506"/>
    <cellStyle name="输出 33 3 2" xfId="24507"/>
    <cellStyle name="输出 33 4" xfId="24508"/>
    <cellStyle name="输出 33 4 2" xfId="24509"/>
    <cellStyle name="输出 34" xfId="24510"/>
    <cellStyle name="输出 34 2" xfId="24511"/>
    <cellStyle name="输出 34 2 2" xfId="24512"/>
    <cellStyle name="输出 34 2 2 2" xfId="24513"/>
    <cellStyle name="输出 34 2 3" xfId="24514"/>
    <cellStyle name="输出 34 3" xfId="24515"/>
    <cellStyle name="输出 34 3 2" xfId="24516"/>
    <cellStyle name="输出 34 4" xfId="24517"/>
    <cellStyle name="输出 34 4 2" xfId="24518"/>
    <cellStyle name="输出 35" xfId="24519"/>
    <cellStyle name="输出 35 2" xfId="24520"/>
    <cellStyle name="输出 35 2 2" xfId="24521"/>
    <cellStyle name="输出 35 2 2 2" xfId="24522"/>
    <cellStyle name="输出 35 2 3" xfId="24523"/>
    <cellStyle name="输出 35 3" xfId="24524"/>
    <cellStyle name="输出 35 3 2" xfId="24525"/>
    <cellStyle name="输出 35 4" xfId="24526"/>
    <cellStyle name="输出 35 4 2" xfId="24527"/>
    <cellStyle name="输出 36" xfId="24528"/>
    <cellStyle name="输出 36 2" xfId="24529"/>
    <cellStyle name="输出 36 2 2" xfId="24530"/>
    <cellStyle name="输出 36 2 2 2" xfId="24531"/>
    <cellStyle name="输出 36 2 3" xfId="24532"/>
    <cellStyle name="输出 36 3" xfId="24533"/>
    <cellStyle name="输出 36 3 2" xfId="24534"/>
    <cellStyle name="输出 36 4" xfId="24535"/>
    <cellStyle name="输出 36 4 2" xfId="24536"/>
    <cellStyle name="输出 37" xfId="24537"/>
    <cellStyle name="输出 37 2" xfId="24538"/>
    <cellStyle name="输出 37 2 2" xfId="24539"/>
    <cellStyle name="输出 37 2 2 2" xfId="24540"/>
    <cellStyle name="输出 37 2 3" xfId="24541"/>
    <cellStyle name="输出 37 3" xfId="24542"/>
    <cellStyle name="输出 37 3 2" xfId="24543"/>
    <cellStyle name="输出 37 4" xfId="24544"/>
    <cellStyle name="输出 37 4 2" xfId="24545"/>
    <cellStyle name="输出 38" xfId="24546"/>
    <cellStyle name="输出 38 2" xfId="24547"/>
    <cellStyle name="输出 38 2 2" xfId="24548"/>
    <cellStyle name="输出 38 2 2 2" xfId="24549"/>
    <cellStyle name="输出 38 2 3" xfId="24550"/>
    <cellStyle name="输出 38 3" xfId="24551"/>
    <cellStyle name="输出 38 3 2" xfId="24552"/>
    <cellStyle name="输出 38 4" xfId="24553"/>
    <cellStyle name="输出 38 4 2" xfId="24554"/>
    <cellStyle name="输出 39" xfId="24555"/>
    <cellStyle name="输出 39 2" xfId="24556"/>
    <cellStyle name="输出 39 2 2" xfId="24557"/>
    <cellStyle name="输出 39 2 2 2" xfId="24558"/>
    <cellStyle name="输出 39 2 3" xfId="24559"/>
    <cellStyle name="输出 39 3" xfId="24560"/>
    <cellStyle name="输出 39 3 2" xfId="24561"/>
    <cellStyle name="输出 39 4" xfId="24562"/>
    <cellStyle name="输出 39 4 2" xfId="24563"/>
    <cellStyle name="输出 4" xfId="24564"/>
    <cellStyle name="输出 4 2" xfId="24565"/>
    <cellStyle name="输出 4 2 2" xfId="24566"/>
    <cellStyle name="输出 4 2 2 2" xfId="24567"/>
    <cellStyle name="输出 4 2 3" xfId="24568"/>
    <cellStyle name="输出 4 3" xfId="24569"/>
    <cellStyle name="输出 4 3 2" xfId="24570"/>
    <cellStyle name="输出 4 4" xfId="24571"/>
    <cellStyle name="输出 4 4 2" xfId="24572"/>
    <cellStyle name="输出 40" xfId="24573"/>
    <cellStyle name="输出 40 2" xfId="24574"/>
    <cellStyle name="输出 40 2 2" xfId="24575"/>
    <cellStyle name="输出 40 2 2 2" xfId="24576"/>
    <cellStyle name="输出 40 2 3" xfId="24577"/>
    <cellStyle name="输出 40 3" xfId="24578"/>
    <cellStyle name="输出 40 3 2" xfId="24579"/>
    <cellStyle name="输出 40 4" xfId="24580"/>
    <cellStyle name="输出 40 4 2" xfId="24581"/>
    <cellStyle name="输出 41" xfId="24582"/>
    <cellStyle name="输出 41 2" xfId="24583"/>
    <cellStyle name="输出 41 2 2" xfId="24584"/>
    <cellStyle name="输出 41 2 2 2" xfId="24585"/>
    <cellStyle name="输出 41 2 3" xfId="24586"/>
    <cellStyle name="输出 41 3" xfId="24587"/>
    <cellStyle name="输出 41 3 2" xfId="24588"/>
    <cellStyle name="输出 41 4" xfId="24589"/>
    <cellStyle name="输出 41 4 2" xfId="24590"/>
    <cellStyle name="输出 42" xfId="24591"/>
    <cellStyle name="输出 42 2" xfId="24592"/>
    <cellStyle name="输出 42 2 2" xfId="24593"/>
    <cellStyle name="输出 42 2 2 2" xfId="24594"/>
    <cellStyle name="输出 42 2 3" xfId="24595"/>
    <cellStyle name="输出 42 3" xfId="24596"/>
    <cellStyle name="输出 42 3 2" xfId="24597"/>
    <cellStyle name="输出 42 4" xfId="24598"/>
    <cellStyle name="输出 42 4 2" xfId="24599"/>
    <cellStyle name="输出 43" xfId="24600"/>
    <cellStyle name="输出 43 2" xfId="24601"/>
    <cellStyle name="输出 43 2 2" xfId="24602"/>
    <cellStyle name="输出 43 2 2 2" xfId="24603"/>
    <cellStyle name="输出 43 2 3" xfId="24604"/>
    <cellStyle name="输出 43 3" xfId="24605"/>
    <cellStyle name="输出 43 3 2" xfId="24606"/>
    <cellStyle name="输出 43 4" xfId="24607"/>
    <cellStyle name="输出 43 4 2" xfId="24608"/>
    <cellStyle name="输出 44" xfId="24609"/>
    <cellStyle name="输出 44 2" xfId="24610"/>
    <cellStyle name="输出 44 2 2" xfId="24611"/>
    <cellStyle name="输出 44 2 2 2" xfId="24612"/>
    <cellStyle name="输出 44 2 3" xfId="24613"/>
    <cellStyle name="输出 44 3" xfId="24614"/>
    <cellStyle name="输出 44 3 2" xfId="24615"/>
    <cellStyle name="输出 44 4" xfId="24616"/>
    <cellStyle name="输出 44 4 2" xfId="24617"/>
    <cellStyle name="输出 45" xfId="24618"/>
    <cellStyle name="输出 45 2" xfId="24619"/>
    <cellStyle name="输出 45 2 2" xfId="24620"/>
    <cellStyle name="输出 45 2 2 2" xfId="24621"/>
    <cellStyle name="输出 45 2 3" xfId="24622"/>
    <cellStyle name="输出 45 3" xfId="24623"/>
    <cellStyle name="输出 45 3 2" xfId="24624"/>
    <cellStyle name="输出 45 4" xfId="24625"/>
    <cellStyle name="输出 45 4 2" xfId="24626"/>
    <cellStyle name="输出 46" xfId="24627"/>
    <cellStyle name="输出 46 2" xfId="24628"/>
    <cellStyle name="输出 46 2 2" xfId="24629"/>
    <cellStyle name="输出 46 2 2 2" xfId="24630"/>
    <cellStyle name="输出 46 2 3" xfId="24631"/>
    <cellStyle name="输出 46 3" xfId="24632"/>
    <cellStyle name="输出 46 3 2" xfId="24633"/>
    <cellStyle name="输出 46 4" xfId="24634"/>
    <cellStyle name="输出 46 4 2" xfId="24635"/>
    <cellStyle name="输出 47" xfId="24636"/>
    <cellStyle name="输出 47 2" xfId="24637"/>
    <cellStyle name="输出 47 2 2" xfId="24638"/>
    <cellStyle name="输出 47 2 2 2" xfId="24639"/>
    <cellStyle name="输出 47 2 3" xfId="24640"/>
    <cellStyle name="输出 47 3" xfId="24641"/>
    <cellStyle name="输出 47 3 2" xfId="24642"/>
    <cellStyle name="输出 47 4" xfId="24643"/>
    <cellStyle name="输出 47 4 2" xfId="24644"/>
    <cellStyle name="输出 48" xfId="24645"/>
    <cellStyle name="输出 48 2" xfId="24646"/>
    <cellStyle name="输出 48 2 2" xfId="24647"/>
    <cellStyle name="输出 48 2 2 2" xfId="24648"/>
    <cellStyle name="输出 48 2 3" xfId="24649"/>
    <cellStyle name="输出 48 3" xfId="24650"/>
    <cellStyle name="输出 48 3 2" xfId="24651"/>
    <cellStyle name="输出 48 4" xfId="24652"/>
    <cellStyle name="输出 48 4 2" xfId="24653"/>
    <cellStyle name="输出 49" xfId="24654"/>
    <cellStyle name="输出 49 2" xfId="24655"/>
    <cellStyle name="输出 49 2 2" xfId="24656"/>
    <cellStyle name="输出 49 2 2 2" xfId="24657"/>
    <cellStyle name="输出 49 2 3" xfId="24658"/>
    <cellStyle name="输出 49 3" xfId="24659"/>
    <cellStyle name="输出 49 3 2" xfId="24660"/>
    <cellStyle name="输出 49 4" xfId="24661"/>
    <cellStyle name="输出 49 4 2" xfId="24662"/>
    <cellStyle name="输出 5" xfId="24663"/>
    <cellStyle name="输出 5 2" xfId="24664"/>
    <cellStyle name="输出 5 2 2" xfId="24665"/>
    <cellStyle name="输出 5 2 2 2" xfId="24666"/>
    <cellStyle name="输出 5 2 3" xfId="24667"/>
    <cellStyle name="输出 5 3" xfId="24668"/>
    <cellStyle name="输出 5 3 2" xfId="24669"/>
    <cellStyle name="输出 5 4" xfId="24670"/>
    <cellStyle name="输出 5 4 2" xfId="24671"/>
    <cellStyle name="输出 50" xfId="24672"/>
    <cellStyle name="输出 50 2" xfId="24673"/>
    <cellStyle name="输出 50 2 2" xfId="24674"/>
    <cellStyle name="输出 50 2 2 2" xfId="24675"/>
    <cellStyle name="输出 50 2 3" xfId="24676"/>
    <cellStyle name="输出 50 3" xfId="24677"/>
    <cellStyle name="输出 50 3 2" xfId="24678"/>
    <cellStyle name="输出 50 4" xfId="24679"/>
    <cellStyle name="输出 50 4 2" xfId="24680"/>
    <cellStyle name="输出 51" xfId="24681"/>
    <cellStyle name="输出 51 2" xfId="24682"/>
    <cellStyle name="输出 51 2 2" xfId="24683"/>
    <cellStyle name="输出 51 2 2 2" xfId="24684"/>
    <cellStyle name="输出 51 2 3" xfId="24685"/>
    <cellStyle name="输出 51 3" xfId="24686"/>
    <cellStyle name="输出 51 3 2" xfId="24687"/>
    <cellStyle name="输出 51 4" xfId="24688"/>
    <cellStyle name="输出 51 4 2" xfId="24689"/>
    <cellStyle name="输出 52" xfId="24690"/>
    <cellStyle name="输出 52 2" xfId="24691"/>
    <cellStyle name="输出 52 2 2" xfId="24692"/>
    <cellStyle name="输出 52 2 2 2" xfId="24693"/>
    <cellStyle name="输出 52 2 3" xfId="24694"/>
    <cellStyle name="输出 52 3" xfId="24695"/>
    <cellStyle name="输出 52 3 2" xfId="24696"/>
    <cellStyle name="输出 52 4" xfId="24697"/>
    <cellStyle name="输出 52 4 2" xfId="24698"/>
    <cellStyle name="输出 53" xfId="24699"/>
    <cellStyle name="输出 53 2" xfId="24700"/>
    <cellStyle name="输出 53 2 2" xfId="24701"/>
    <cellStyle name="输出 53 2 2 2" xfId="24702"/>
    <cellStyle name="输出 53 2 3" xfId="24703"/>
    <cellStyle name="输出 53 3" xfId="24704"/>
    <cellStyle name="输出 53 3 2" xfId="24705"/>
    <cellStyle name="输出 53 4" xfId="24706"/>
    <cellStyle name="输出 53 4 2" xfId="24707"/>
    <cellStyle name="输出 54" xfId="24708"/>
    <cellStyle name="输出 54 2" xfId="24709"/>
    <cellStyle name="输出 54 2 2" xfId="24710"/>
    <cellStyle name="输出 54 2 2 2" xfId="24711"/>
    <cellStyle name="输出 54 2 3" xfId="24712"/>
    <cellStyle name="输出 54 3" xfId="24713"/>
    <cellStyle name="输出 54 3 2" xfId="24714"/>
    <cellStyle name="输出 54 4" xfId="24715"/>
    <cellStyle name="输出 54 4 2" xfId="24716"/>
    <cellStyle name="输出 55" xfId="24717"/>
    <cellStyle name="输出 55 2" xfId="24718"/>
    <cellStyle name="输出 55 2 2" xfId="24719"/>
    <cellStyle name="输出 55 2 2 2" xfId="24720"/>
    <cellStyle name="输出 55 2 3" xfId="24721"/>
    <cellStyle name="输出 55 3" xfId="24722"/>
    <cellStyle name="输出 55 3 2" xfId="24723"/>
    <cellStyle name="输出 55 4" xfId="24724"/>
    <cellStyle name="输出 55 4 2" xfId="24725"/>
    <cellStyle name="输出 56" xfId="24726"/>
    <cellStyle name="输出 56 2" xfId="24727"/>
    <cellStyle name="输出 56 2 2" xfId="24728"/>
    <cellStyle name="输出 56 2 2 2" xfId="24729"/>
    <cellStyle name="输出 56 2 3" xfId="24730"/>
    <cellStyle name="输出 56 3" xfId="24731"/>
    <cellStyle name="输出 56 3 2" xfId="24732"/>
    <cellStyle name="输出 56 4" xfId="24733"/>
    <cellStyle name="输出 56 4 2" xfId="24734"/>
    <cellStyle name="输出 57" xfId="24735"/>
    <cellStyle name="输出 57 2" xfId="24736"/>
    <cellStyle name="输出 57 2 2" xfId="24737"/>
    <cellStyle name="输出 57 2 2 2" xfId="24738"/>
    <cellStyle name="输出 57 2 3" xfId="24739"/>
    <cellStyle name="输出 57 3" xfId="24740"/>
    <cellStyle name="输出 57 3 2" xfId="24741"/>
    <cellStyle name="输出 57 4" xfId="24742"/>
    <cellStyle name="输出 57 4 2" xfId="24743"/>
    <cellStyle name="输出 58" xfId="24744"/>
    <cellStyle name="输出 58 2" xfId="24745"/>
    <cellStyle name="输出 58 2 2" xfId="24746"/>
    <cellStyle name="输出 58 2 2 2" xfId="24747"/>
    <cellStyle name="输出 58 2 3" xfId="24748"/>
    <cellStyle name="输出 58 3" xfId="24749"/>
    <cellStyle name="输出 58 3 2" xfId="24750"/>
    <cellStyle name="输出 58 4" xfId="24751"/>
    <cellStyle name="输出 58 4 2" xfId="24752"/>
    <cellStyle name="输出 59" xfId="24753"/>
    <cellStyle name="输出 59 2" xfId="24754"/>
    <cellStyle name="输出 59 2 2" xfId="24755"/>
    <cellStyle name="输出 59 2 2 2" xfId="24756"/>
    <cellStyle name="输出 59 2 3" xfId="24757"/>
    <cellStyle name="输出 59 3" xfId="24758"/>
    <cellStyle name="输出 59 3 2" xfId="24759"/>
    <cellStyle name="输出 59 4" xfId="24760"/>
    <cellStyle name="输出 59 4 2" xfId="24761"/>
    <cellStyle name="输出 6" xfId="24762"/>
    <cellStyle name="输出 6 2" xfId="24763"/>
    <cellStyle name="输出 6 2 2" xfId="24764"/>
    <cellStyle name="输出 6 2 2 2" xfId="24765"/>
    <cellStyle name="输出 6 2 3" xfId="24766"/>
    <cellStyle name="输出 6 3" xfId="24767"/>
    <cellStyle name="输出 6 3 2" xfId="24768"/>
    <cellStyle name="输出 6 4" xfId="24769"/>
    <cellStyle name="输出 6 4 2" xfId="24770"/>
    <cellStyle name="输出 60" xfId="24771"/>
    <cellStyle name="输出 60 2" xfId="24772"/>
    <cellStyle name="输出 60 2 2" xfId="24773"/>
    <cellStyle name="输出 60 2 2 2" xfId="24774"/>
    <cellStyle name="输出 60 2 3" xfId="24775"/>
    <cellStyle name="输出 60 3" xfId="24776"/>
    <cellStyle name="输出 60 3 2" xfId="24777"/>
    <cellStyle name="输出 60 4" xfId="24778"/>
    <cellStyle name="输出 60 4 2" xfId="24779"/>
    <cellStyle name="输出 61" xfId="24780"/>
    <cellStyle name="输出 61 2" xfId="24781"/>
    <cellStyle name="输出 61 2 2" xfId="24782"/>
    <cellStyle name="输出 61 2 2 2" xfId="24783"/>
    <cellStyle name="输出 61 2 3" xfId="24784"/>
    <cellStyle name="输出 61 3" xfId="24785"/>
    <cellStyle name="输出 61 3 2" xfId="24786"/>
    <cellStyle name="输出 61 4" xfId="24787"/>
    <cellStyle name="输出 61 4 2" xfId="24788"/>
    <cellStyle name="输出 62" xfId="24789"/>
    <cellStyle name="输出 62 2" xfId="24790"/>
    <cellStyle name="输出 62 2 2" xfId="24791"/>
    <cellStyle name="输出 62 2 2 2" xfId="24792"/>
    <cellStyle name="输出 62 2 3" xfId="24793"/>
    <cellStyle name="输出 62 3" xfId="24794"/>
    <cellStyle name="输出 62 3 2" xfId="24795"/>
    <cellStyle name="输出 62 4" xfId="24796"/>
    <cellStyle name="输出 62 4 2" xfId="24797"/>
    <cellStyle name="输出 63" xfId="24798"/>
    <cellStyle name="输出 63 2" xfId="24799"/>
    <cellStyle name="输出 63 2 2" xfId="24800"/>
    <cellStyle name="输出 63 2 2 2" xfId="24801"/>
    <cellStyle name="输出 63 2 3" xfId="24802"/>
    <cellStyle name="输出 63 3" xfId="24803"/>
    <cellStyle name="输出 63 3 2" xfId="24804"/>
    <cellStyle name="输出 63 4" xfId="24805"/>
    <cellStyle name="输出 63 4 2" xfId="24806"/>
    <cellStyle name="输出 64" xfId="24807"/>
    <cellStyle name="输出 64 2" xfId="24808"/>
    <cellStyle name="输出 64 2 2" xfId="24809"/>
    <cellStyle name="输出 64 3" xfId="24810"/>
    <cellStyle name="输出 64 3 2" xfId="24811"/>
    <cellStyle name="输出 65" xfId="24812"/>
    <cellStyle name="输出 66" xfId="24813"/>
    <cellStyle name="输出 67" xfId="26789"/>
    <cellStyle name="输出 7" xfId="24814"/>
    <cellStyle name="输出 7 2" xfId="24815"/>
    <cellStyle name="输出 7 2 2" xfId="24816"/>
    <cellStyle name="输出 7 2 2 2" xfId="24817"/>
    <cellStyle name="输出 7 2 3" xfId="24818"/>
    <cellStyle name="输出 7 3" xfId="24819"/>
    <cellStyle name="输出 7 3 2" xfId="24820"/>
    <cellStyle name="输出 7 4" xfId="24821"/>
    <cellStyle name="输出 7 4 2" xfId="24822"/>
    <cellStyle name="输出 8" xfId="24823"/>
    <cellStyle name="输出 8 2" xfId="24824"/>
    <cellStyle name="输出 8 2 2" xfId="24825"/>
    <cellStyle name="输出 8 2 2 2" xfId="24826"/>
    <cellStyle name="输出 8 2 3" xfId="24827"/>
    <cellStyle name="输出 8 3" xfId="24828"/>
    <cellStyle name="输出 8 3 2" xfId="24829"/>
    <cellStyle name="输出 8 4" xfId="24830"/>
    <cellStyle name="输出 8 4 2" xfId="24831"/>
    <cellStyle name="输出 9" xfId="24832"/>
    <cellStyle name="输出 9 2" xfId="24833"/>
    <cellStyle name="输出 9 2 2" xfId="24834"/>
    <cellStyle name="输出 9 2 2 2" xfId="24835"/>
    <cellStyle name="输出 9 2 3" xfId="24836"/>
    <cellStyle name="输出 9 3" xfId="24837"/>
    <cellStyle name="输出 9 3 2" xfId="24838"/>
    <cellStyle name="输出 9 4" xfId="24839"/>
    <cellStyle name="输出 9 4 2" xfId="24840"/>
    <cellStyle name="输入" xfId="24841" builtinId="20" customBuiltin="1"/>
    <cellStyle name="输入 10" xfId="24842"/>
    <cellStyle name="输入 10 2" xfId="24843"/>
    <cellStyle name="输入 10 2 2" xfId="24844"/>
    <cellStyle name="输入 10 2 2 2" xfId="24845"/>
    <cellStyle name="输入 10 2 3" xfId="24846"/>
    <cellStyle name="输入 10 3" xfId="24847"/>
    <cellStyle name="输入 10 3 2" xfId="24848"/>
    <cellStyle name="输入 10 4" xfId="24849"/>
    <cellStyle name="输入 10 4 2" xfId="24850"/>
    <cellStyle name="输入 11" xfId="24851"/>
    <cellStyle name="输入 11 2" xfId="24852"/>
    <cellStyle name="输入 11 2 2" xfId="24853"/>
    <cellStyle name="输入 11 2 2 2" xfId="24854"/>
    <cellStyle name="输入 11 2 3" xfId="24855"/>
    <cellStyle name="输入 11 3" xfId="24856"/>
    <cellStyle name="输入 11 3 2" xfId="24857"/>
    <cellStyle name="输入 11 4" xfId="24858"/>
    <cellStyle name="输入 11 4 2" xfId="24859"/>
    <cellStyle name="输入 12" xfId="24860"/>
    <cellStyle name="输入 12 2" xfId="24861"/>
    <cellStyle name="输入 12 2 2" xfId="24862"/>
    <cellStyle name="输入 12 2 2 2" xfId="24863"/>
    <cellStyle name="输入 12 2 3" xfId="24864"/>
    <cellStyle name="输入 12 3" xfId="24865"/>
    <cellStyle name="输入 12 3 2" xfId="24866"/>
    <cellStyle name="输入 12 4" xfId="24867"/>
    <cellStyle name="输入 12 4 2" xfId="24868"/>
    <cellStyle name="输入 13" xfId="24869"/>
    <cellStyle name="输入 13 2" xfId="24870"/>
    <cellStyle name="输入 13 2 2" xfId="24871"/>
    <cellStyle name="输入 13 2 2 2" xfId="24872"/>
    <cellStyle name="输入 13 2 3" xfId="24873"/>
    <cellStyle name="输入 13 3" xfId="24874"/>
    <cellStyle name="输入 13 3 2" xfId="24875"/>
    <cellStyle name="输入 13 4" xfId="24876"/>
    <cellStyle name="输入 13 4 2" xfId="24877"/>
    <cellStyle name="输入 14" xfId="24878"/>
    <cellStyle name="输入 14 2" xfId="24879"/>
    <cellStyle name="输入 14 2 2" xfId="24880"/>
    <cellStyle name="输入 14 2 2 2" xfId="24881"/>
    <cellStyle name="输入 14 2 3" xfId="24882"/>
    <cellStyle name="输入 14 3" xfId="24883"/>
    <cellStyle name="输入 14 3 2" xfId="24884"/>
    <cellStyle name="输入 14 4" xfId="24885"/>
    <cellStyle name="输入 14 4 2" xfId="24886"/>
    <cellStyle name="输入 15" xfId="24887"/>
    <cellStyle name="输入 15 2" xfId="24888"/>
    <cellStyle name="输入 15 2 2" xfId="24889"/>
    <cellStyle name="输入 15 2 2 2" xfId="24890"/>
    <cellStyle name="输入 15 2 3" xfId="24891"/>
    <cellStyle name="输入 15 3" xfId="24892"/>
    <cellStyle name="输入 15 3 2" xfId="24893"/>
    <cellStyle name="输入 15 4" xfId="24894"/>
    <cellStyle name="输入 15 4 2" xfId="24895"/>
    <cellStyle name="输入 16" xfId="24896"/>
    <cellStyle name="输入 16 2" xfId="24897"/>
    <cellStyle name="输入 16 2 2" xfId="24898"/>
    <cellStyle name="输入 16 2 2 2" xfId="24899"/>
    <cellStyle name="输入 16 2 3" xfId="24900"/>
    <cellStyle name="输入 16 3" xfId="24901"/>
    <cellStyle name="输入 16 3 2" xfId="24902"/>
    <cellStyle name="输入 16 4" xfId="24903"/>
    <cellStyle name="输入 16 4 2" xfId="24904"/>
    <cellStyle name="输入 17" xfId="24905"/>
    <cellStyle name="输入 17 2" xfId="24906"/>
    <cellStyle name="输入 17 2 2" xfId="24907"/>
    <cellStyle name="输入 17 2 2 2" xfId="24908"/>
    <cellStyle name="输入 17 2 3" xfId="24909"/>
    <cellStyle name="输入 17 3" xfId="24910"/>
    <cellStyle name="输入 17 3 2" xfId="24911"/>
    <cellStyle name="输入 17 4" xfId="24912"/>
    <cellStyle name="输入 17 4 2" xfId="24913"/>
    <cellStyle name="输入 18" xfId="24914"/>
    <cellStyle name="输入 18 2" xfId="24915"/>
    <cellStyle name="输入 18 2 2" xfId="24916"/>
    <cellStyle name="输入 18 2 2 2" xfId="24917"/>
    <cellStyle name="输入 18 2 3" xfId="24918"/>
    <cellStyle name="输入 18 3" xfId="24919"/>
    <cellStyle name="输入 18 3 2" xfId="24920"/>
    <cellStyle name="输入 18 4" xfId="24921"/>
    <cellStyle name="输入 18 4 2" xfId="24922"/>
    <cellStyle name="输入 19" xfId="24923"/>
    <cellStyle name="输入 19 2" xfId="24924"/>
    <cellStyle name="输入 19 2 2" xfId="24925"/>
    <cellStyle name="输入 19 2 2 2" xfId="24926"/>
    <cellStyle name="输入 19 2 3" xfId="24927"/>
    <cellStyle name="输入 19 3" xfId="24928"/>
    <cellStyle name="输入 19 3 2" xfId="24929"/>
    <cellStyle name="输入 19 4" xfId="24930"/>
    <cellStyle name="输入 19 4 2" xfId="24931"/>
    <cellStyle name="输入 2" xfId="24932"/>
    <cellStyle name="输入 2 10" xfId="24933"/>
    <cellStyle name="输入 2 2" xfId="24934"/>
    <cellStyle name="输入 2 2 2" xfId="24935"/>
    <cellStyle name="输入 2 2 2 2" xfId="24936"/>
    <cellStyle name="输入 2 2 2 2 2" xfId="24937"/>
    <cellStyle name="输入 2 2 2 3" xfId="24938"/>
    <cellStyle name="输入 2 2 2 3 2" xfId="24939"/>
    <cellStyle name="输入 2 2 2 4" xfId="24940"/>
    <cellStyle name="输入 2 2 2 4 2" xfId="24941"/>
    <cellStyle name="输入 2 2 2 5" xfId="24942"/>
    <cellStyle name="输入 2 2 2 5 2" xfId="24943"/>
    <cellStyle name="输入 2 2 3" xfId="24944"/>
    <cellStyle name="输入 2 2 3 2" xfId="24945"/>
    <cellStyle name="输入 2 2 3 2 2" xfId="24946"/>
    <cellStyle name="输入 2 2 3 2 2 2" xfId="24947"/>
    <cellStyle name="输入 2 2 3 2 3" xfId="24948"/>
    <cellStyle name="输入 2 2 3 3" xfId="24949"/>
    <cellStyle name="输入 2 2 3 3 2" xfId="24950"/>
    <cellStyle name="输入 2 2 4" xfId="24951"/>
    <cellStyle name="输入 2 2 4 2" xfId="24952"/>
    <cellStyle name="输入 2 2 4 2 2" xfId="24953"/>
    <cellStyle name="输入 2 2 4 2 2 2" xfId="24954"/>
    <cellStyle name="输入 2 2 4 2 3" xfId="24955"/>
    <cellStyle name="输入 2 2 4 3" xfId="24956"/>
    <cellStyle name="输入 2 2 4 3 2" xfId="24957"/>
    <cellStyle name="输入 2 2 4 4" xfId="24958"/>
    <cellStyle name="输入 2 2 4 4 2" xfId="24959"/>
    <cellStyle name="输入 2 2 5" xfId="24960"/>
    <cellStyle name="输入 2 2 5 2" xfId="24961"/>
    <cellStyle name="输入 2 2 5 2 2" xfId="24962"/>
    <cellStyle name="输入 2 2 5 3" xfId="24963"/>
    <cellStyle name="输入 2 2 5 3 2" xfId="24964"/>
    <cellStyle name="输入 2 2 6" xfId="24965"/>
    <cellStyle name="输入 2 2 6 2" xfId="24966"/>
    <cellStyle name="输入 2 2 6 2 2" xfId="24967"/>
    <cellStyle name="输入 2 2 6 3" xfId="24968"/>
    <cellStyle name="输入 2 2 7" xfId="24969"/>
    <cellStyle name="输入 2 2 7 2" xfId="24970"/>
    <cellStyle name="输入 2 2 8" xfId="24971"/>
    <cellStyle name="输入 2 3" xfId="24972"/>
    <cellStyle name="输入 2 3 2" xfId="24973"/>
    <cellStyle name="输入 2 3 2 2" xfId="24974"/>
    <cellStyle name="输入 2 3 2 2 2" xfId="24975"/>
    <cellStyle name="输入 2 3 2 2 2 2" xfId="24976"/>
    <cellStyle name="输入 2 3 2 2 3" xfId="24977"/>
    <cellStyle name="输入 2 3 2 3" xfId="24978"/>
    <cellStyle name="输入 2 3 2 3 2" xfId="24979"/>
    <cellStyle name="输入 2 3 3" xfId="24980"/>
    <cellStyle name="输入 2 3 3 2" xfId="24981"/>
    <cellStyle name="输入 2 3 3 2 2" xfId="24982"/>
    <cellStyle name="输入 2 3 3 3" xfId="24983"/>
    <cellStyle name="输入 2 3 4" xfId="24984"/>
    <cellStyle name="输入 2 3 4 2" xfId="24985"/>
    <cellStyle name="输入 2 4" xfId="24986"/>
    <cellStyle name="输入 2 4 2" xfId="24987"/>
    <cellStyle name="输入 2 4 2 2" xfId="24988"/>
    <cellStyle name="输入 2 4 2 2 2" xfId="24989"/>
    <cellStyle name="输入 2 4 2 3" xfId="24990"/>
    <cellStyle name="输入 2 4 3" xfId="24991"/>
    <cellStyle name="输入 2 4 3 2" xfId="24992"/>
    <cellStyle name="输入 2 4 4" xfId="24993"/>
    <cellStyle name="输入 2 4 4 2" xfId="24994"/>
    <cellStyle name="输入 2 5" xfId="24995"/>
    <cellStyle name="输入 2 5 2" xfId="24996"/>
    <cellStyle name="输入 2 5 2 2" xfId="24997"/>
    <cellStyle name="输入 2 5 2 2 2" xfId="24998"/>
    <cellStyle name="输入 2 5 2 3" xfId="24999"/>
    <cellStyle name="输入 2 5 3" xfId="25000"/>
    <cellStyle name="输入 2 5 3 2" xfId="25001"/>
    <cellStyle name="输入 2 5 4" xfId="25002"/>
    <cellStyle name="输入 2 5 4 2" xfId="25003"/>
    <cellStyle name="输入 2 6" xfId="25004"/>
    <cellStyle name="输入 2 6 2" xfId="25005"/>
    <cellStyle name="输入 2 6 2 2" xfId="25006"/>
    <cellStyle name="输入 2 6 3" xfId="25007"/>
    <cellStyle name="输入 2 6 3 2" xfId="25008"/>
    <cellStyle name="输入 2 6 4" xfId="25009"/>
    <cellStyle name="输入 2 6 4 2" xfId="25010"/>
    <cellStyle name="输入 2 7" xfId="25011"/>
    <cellStyle name="输入 2 7 2" xfId="25012"/>
    <cellStyle name="输入 2 7 2 2" xfId="25013"/>
    <cellStyle name="输入 2 7 3" xfId="25014"/>
    <cellStyle name="输入 2 7 3 2" xfId="25015"/>
    <cellStyle name="输入 2 8" xfId="25016"/>
    <cellStyle name="输入 2 8 2" xfId="25017"/>
    <cellStyle name="输入 2 8 2 2" xfId="25018"/>
    <cellStyle name="输入 2 8 3" xfId="25019"/>
    <cellStyle name="输入 2 9" xfId="25020"/>
    <cellStyle name="输入 2 9 2" xfId="25021"/>
    <cellStyle name="输入 20" xfId="25022"/>
    <cellStyle name="输入 20 2" xfId="25023"/>
    <cellStyle name="输入 20 2 2" xfId="25024"/>
    <cellStyle name="输入 20 2 2 2" xfId="25025"/>
    <cellStyle name="输入 20 2 3" xfId="25026"/>
    <cellStyle name="输入 20 3" xfId="25027"/>
    <cellStyle name="输入 20 3 2" xfId="25028"/>
    <cellStyle name="输入 20 4" xfId="25029"/>
    <cellStyle name="输入 20 4 2" xfId="25030"/>
    <cellStyle name="输入 21" xfId="25031"/>
    <cellStyle name="输入 21 2" xfId="25032"/>
    <cellStyle name="输入 21 2 2" xfId="25033"/>
    <cellStyle name="输入 21 2 2 2" xfId="25034"/>
    <cellStyle name="输入 21 2 3" xfId="25035"/>
    <cellStyle name="输入 21 3" xfId="25036"/>
    <cellStyle name="输入 21 3 2" xfId="25037"/>
    <cellStyle name="输入 21 4" xfId="25038"/>
    <cellStyle name="输入 21 4 2" xfId="25039"/>
    <cellStyle name="输入 22" xfId="25040"/>
    <cellStyle name="输入 22 2" xfId="25041"/>
    <cellStyle name="输入 22 2 2" xfId="25042"/>
    <cellStyle name="输入 22 2 2 2" xfId="25043"/>
    <cellStyle name="输入 22 2 3" xfId="25044"/>
    <cellStyle name="输入 22 3" xfId="25045"/>
    <cellStyle name="输入 22 3 2" xfId="25046"/>
    <cellStyle name="输入 22 4" xfId="25047"/>
    <cellStyle name="输入 22 4 2" xfId="25048"/>
    <cellStyle name="输入 23" xfId="25049"/>
    <cellStyle name="输入 23 2" xfId="25050"/>
    <cellStyle name="输入 23 2 2" xfId="25051"/>
    <cellStyle name="输入 23 2 2 2" xfId="25052"/>
    <cellStyle name="输入 23 2 3" xfId="25053"/>
    <cellStyle name="输入 23 3" xfId="25054"/>
    <cellStyle name="输入 23 3 2" xfId="25055"/>
    <cellStyle name="输入 23 4" xfId="25056"/>
    <cellStyle name="输入 23 4 2" xfId="25057"/>
    <cellStyle name="输入 24" xfId="25058"/>
    <cellStyle name="输入 24 2" xfId="25059"/>
    <cellStyle name="输入 24 2 2" xfId="25060"/>
    <cellStyle name="输入 24 2 2 2" xfId="25061"/>
    <cellStyle name="输入 24 2 3" xfId="25062"/>
    <cellStyle name="输入 24 3" xfId="25063"/>
    <cellStyle name="输入 24 3 2" xfId="25064"/>
    <cellStyle name="输入 24 4" xfId="25065"/>
    <cellStyle name="输入 24 4 2" xfId="25066"/>
    <cellStyle name="输入 25" xfId="25067"/>
    <cellStyle name="输入 25 2" xfId="25068"/>
    <cellStyle name="输入 25 2 2" xfId="25069"/>
    <cellStyle name="输入 25 2 2 2" xfId="25070"/>
    <cellStyle name="输入 25 2 3" xfId="25071"/>
    <cellStyle name="输入 25 3" xfId="25072"/>
    <cellStyle name="输入 25 3 2" xfId="25073"/>
    <cellStyle name="输入 25 4" xfId="25074"/>
    <cellStyle name="输入 25 4 2" xfId="25075"/>
    <cellStyle name="输入 26" xfId="25076"/>
    <cellStyle name="输入 26 2" xfId="25077"/>
    <cellStyle name="输入 26 2 2" xfId="25078"/>
    <cellStyle name="输入 26 2 2 2" xfId="25079"/>
    <cellStyle name="输入 26 2 3" xfId="25080"/>
    <cellStyle name="输入 26 3" xfId="25081"/>
    <cellStyle name="输入 26 3 2" xfId="25082"/>
    <cellStyle name="输入 26 4" xfId="25083"/>
    <cellStyle name="输入 26 4 2" xfId="25084"/>
    <cellStyle name="输入 27" xfId="25085"/>
    <cellStyle name="输入 27 2" xfId="25086"/>
    <cellStyle name="输入 27 2 2" xfId="25087"/>
    <cellStyle name="输入 27 2 2 2" xfId="25088"/>
    <cellStyle name="输入 27 2 3" xfId="25089"/>
    <cellStyle name="输入 27 3" xfId="25090"/>
    <cellStyle name="输入 27 3 2" xfId="25091"/>
    <cellStyle name="输入 27 4" xfId="25092"/>
    <cellStyle name="输入 27 4 2" xfId="25093"/>
    <cellStyle name="输入 28" xfId="25094"/>
    <cellStyle name="输入 28 2" xfId="25095"/>
    <cellStyle name="输入 28 2 2" xfId="25096"/>
    <cellStyle name="输入 28 2 2 2" xfId="25097"/>
    <cellStyle name="输入 28 2 3" xfId="25098"/>
    <cellStyle name="输入 28 3" xfId="25099"/>
    <cellStyle name="输入 28 3 2" xfId="25100"/>
    <cellStyle name="输入 28 4" xfId="25101"/>
    <cellStyle name="输入 28 4 2" xfId="25102"/>
    <cellStyle name="输入 29" xfId="25103"/>
    <cellStyle name="输入 29 2" xfId="25104"/>
    <cellStyle name="输入 29 2 2" xfId="25105"/>
    <cellStyle name="输入 29 2 2 2" xfId="25106"/>
    <cellStyle name="输入 29 2 3" xfId="25107"/>
    <cellStyle name="输入 29 3" xfId="25108"/>
    <cellStyle name="输入 29 3 2" xfId="25109"/>
    <cellStyle name="输入 29 4" xfId="25110"/>
    <cellStyle name="输入 29 4 2" xfId="25111"/>
    <cellStyle name="输入 3" xfId="25112"/>
    <cellStyle name="输入 3 10" xfId="25113"/>
    <cellStyle name="输入 3 2" xfId="25114"/>
    <cellStyle name="输入 3 2 2" xfId="25115"/>
    <cellStyle name="输入 3 2 2 2" xfId="25116"/>
    <cellStyle name="输入 3 2 2 2 2" xfId="25117"/>
    <cellStyle name="输入 3 2 2 2 2 2" xfId="25118"/>
    <cellStyle name="输入 3 2 2 2 3" xfId="25119"/>
    <cellStyle name="输入 3 2 2 3" xfId="25120"/>
    <cellStyle name="输入 3 2 2 3 2" xfId="25121"/>
    <cellStyle name="输入 3 2 3" xfId="25122"/>
    <cellStyle name="输入 3 2 3 2" xfId="25123"/>
    <cellStyle name="输入 3 2 3 2 2" xfId="25124"/>
    <cellStyle name="输入 3 2 3 3" xfId="25125"/>
    <cellStyle name="输入 3 2 3 3 2" xfId="25126"/>
    <cellStyle name="输入 3 2 3 4" xfId="25127"/>
    <cellStyle name="输入 3 2 3 4 2" xfId="25128"/>
    <cellStyle name="输入 3 2 4" xfId="25129"/>
    <cellStyle name="输入 3 2 4 2" xfId="25130"/>
    <cellStyle name="输入 3 2 4 2 2" xfId="25131"/>
    <cellStyle name="输入 3 2 4 3" xfId="25132"/>
    <cellStyle name="输入 3 2 4 3 2" xfId="25133"/>
    <cellStyle name="输入 3 2 5" xfId="25134"/>
    <cellStyle name="输入 3 2 5 2" xfId="25135"/>
    <cellStyle name="输入 3 2 5 2 2" xfId="25136"/>
    <cellStyle name="输入 3 2 5 3" xfId="25137"/>
    <cellStyle name="输入 3 2 6" xfId="25138"/>
    <cellStyle name="输入 3 2 6 2" xfId="25139"/>
    <cellStyle name="输入 3 3" xfId="25140"/>
    <cellStyle name="输入 3 3 2" xfId="25141"/>
    <cellStyle name="输入 3 3 2 2" xfId="25142"/>
    <cellStyle name="输入 3 3 2 2 2" xfId="25143"/>
    <cellStyle name="输入 3 3 2 2 2 2" xfId="25144"/>
    <cellStyle name="输入 3 3 2 2 3" xfId="25145"/>
    <cellStyle name="输入 3 3 2 3" xfId="25146"/>
    <cellStyle name="输入 3 3 2 3 2" xfId="25147"/>
    <cellStyle name="输入 3 3 3" xfId="25148"/>
    <cellStyle name="输入 3 3 3 2" xfId="25149"/>
    <cellStyle name="输入 3 3 3 2 2" xfId="25150"/>
    <cellStyle name="输入 3 3 3 3" xfId="25151"/>
    <cellStyle name="输入 3 3 4" xfId="25152"/>
    <cellStyle name="输入 3 3 4 2" xfId="25153"/>
    <cellStyle name="输入 3 4" xfId="25154"/>
    <cellStyle name="输入 3 4 2" xfId="25155"/>
    <cellStyle name="输入 3 4 2 2" xfId="25156"/>
    <cellStyle name="输入 3 4 2 2 2" xfId="25157"/>
    <cellStyle name="输入 3 4 2 3" xfId="25158"/>
    <cellStyle name="输入 3 4 3" xfId="25159"/>
    <cellStyle name="输入 3 4 3 2" xfId="25160"/>
    <cellStyle name="输入 3 4 4" xfId="25161"/>
    <cellStyle name="输入 3 4 4 2" xfId="25162"/>
    <cellStyle name="输入 3 5" xfId="25163"/>
    <cellStyle name="输入 3 5 2" xfId="25164"/>
    <cellStyle name="输入 3 5 2 2" xfId="25165"/>
    <cellStyle name="输入 3 5 2 2 2" xfId="25166"/>
    <cellStyle name="输入 3 5 2 3" xfId="25167"/>
    <cellStyle name="输入 3 5 3" xfId="25168"/>
    <cellStyle name="输入 3 5 3 2" xfId="25169"/>
    <cellStyle name="输入 3 5 4" xfId="25170"/>
    <cellStyle name="输入 3 5 4 2" xfId="25171"/>
    <cellStyle name="输入 3 6" xfId="25172"/>
    <cellStyle name="输入 3 6 2" xfId="25173"/>
    <cellStyle name="输入 3 6 2 2" xfId="25174"/>
    <cellStyle name="输入 3 6 3" xfId="25175"/>
    <cellStyle name="输入 3 6 3 2" xfId="25176"/>
    <cellStyle name="输入 3 6 4" xfId="25177"/>
    <cellStyle name="输入 3 6 4 2" xfId="25178"/>
    <cellStyle name="输入 3 7" xfId="25179"/>
    <cellStyle name="输入 3 7 2" xfId="25180"/>
    <cellStyle name="输入 3 7 2 2" xfId="25181"/>
    <cellStyle name="输入 3 7 3" xfId="25182"/>
    <cellStyle name="输入 3 7 3 2" xfId="25183"/>
    <cellStyle name="输入 3 8" xfId="25184"/>
    <cellStyle name="输入 3 8 2" xfId="25185"/>
    <cellStyle name="输入 3 8 2 2" xfId="25186"/>
    <cellStyle name="输入 3 8 3" xfId="25187"/>
    <cellStyle name="输入 3 9" xfId="25188"/>
    <cellStyle name="输入 3 9 2" xfId="25189"/>
    <cellStyle name="输入 30" xfId="25190"/>
    <cellStyle name="输入 30 2" xfId="25191"/>
    <cellStyle name="输入 30 2 2" xfId="25192"/>
    <cellStyle name="输入 30 2 2 2" xfId="25193"/>
    <cellStyle name="输入 30 2 3" xfId="25194"/>
    <cellStyle name="输入 30 3" xfId="25195"/>
    <cellStyle name="输入 30 3 2" xfId="25196"/>
    <cellStyle name="输入 30 4" xfId="25197"/>
    <cellStyle name="输入 30 4 2" xfId="25198"/>
    <cellStyle name="输入 31" xfId="25199"/>
    <cellStyle name="输入 31 2" xfId="25200"/>
    <cellStyle name="输入 31 2 2" xfId="25201"/>
    <cellStyle name="输入 31 2 2 2" xfId="25202"/>
    <cellStyle name="输入 31 2 3" xfId="25203"/>
    <cellStyle name="输入 31 3" xfId="25204"/>
    <cellStyle name="输入 31 3 2" xfId="25205"/>
    <cellStyle name="输入 31 4" xfId="25206"/>
    <cellStyle name="输入 31 4 2" xfId="25207"/>
    <cellStyle name="输入 32" xfId="25208"/>
    <cellStyle name="输入 32 2" xfId="25209"/>
    <cellStyle name="输入 32 2 2" xfId="25210"/>
    <cellStyle name="输入 32 2 2 2" xfId="25211"/>
    <cellStyle name="输入 32 2 3" xfId="25212"/>
    <cellStyle name="输入 32 3" xfId="25213"/>
    <cellStyle name="输入 32 3 2" xfId="25214"/>
    <cellStyle name="输入 32 4" xfId="25215"/>
    <cellStyle name="输入 32 4 2" xfId="25216"/>
    <cellStyle name="输入 33" xfId="25217"/>
    <cellStyle name="输入 33 2" xfId="25218"/>
    <cellStyle name="输入 33 2 2" xfId="25219"/>
    <cellStyle name="输入 33 2 2 2" xfId="25220"/>
    <cellStyle name="输入 33 2 3" xfId="25221"/>
    <cellStyle name="输入 33 3" xfId="25222"/>
    <cellStyle name="输入 33 3 2" xfId="25223"/>
    <cellStyle name="输入 33 4" xfId="25224"/>
    <cellStyle name="输入 33 4 2" xfId="25225"/>
    <cellStyle name="输入 34" xfId="25226"/>
    <cellStyle name="输入 34 2" xfId="25227"/>
    <cellStyle name="输入 34 2 2" xfId="25228"/>
    <cellStyle name="输入 34 2 2 2" xfId="25229"/>
    <cellStyle name="输入 34 2 3" xfId="25230"/>
    <cellStyle name="输入 34 3" xfId="25231"/>
    <cellStyle name="输入 34 3 2" xfId="25232"/>
    <cellStyle name="输入 34 4" xfId="25233"/>
    <cellStyle name="输入 34 4 2" xfId="25234"/>
    <cellStyle name="输入 35" xfId="25235"/>
    <cellStyle name="输入 35 2" xfId="25236"/>
    <cellStyle name="输入 35 2 2" xfId="25237"/>
    <cellStyle name="输入 35 2 2 2" xfId="25238"/>
    <cellStyle name="输入 35 2 3" xfId="25239"/>
    <cellStyle name="输入 35 3" xfId="25240"/>
    <cellStyle name="输入 35 3 2" xfId="25241"/>
    <cellStyle name="输入 35 4" xfId="25242"/>
    <cellStyle name="输入 35 4 2" xfId="25243"/>
    <cellStyle name="输入 36" xfId="25244"/>
    <cellStyle name="输入 36 2" xfId="25245"/>
    <cellStyle name="输入 36 2 2" xfId="25246"/>
    <cellStyle name="输入 36 2 2 2" xfId="25247"/>
    <cellStyle name="输入 36 2 3" xfId="25248"/>
    <cellStyle name="输入 36 3" xfId="25249"/>
    <cellStyle name="输入 36 3 2" xfId="25250"/>
    <cellStyle name="输入 36 4" xfId="25251"/>
    <cellStyle name="输入 36 4 2" xfId="25252"/>
    <cellStyle name="输入 37" xfId="25253"/>
    <cellStyle name="输入 37 2" xfId="25254"/>
    <cellStyle name="输入 37 2 2" xfId="25255"/>
    <cellStyle name="输入 37 2 2 2" xfId="25256"/>
    <cellStyle name="输入 37 2 3" xfId="25257"/>
    <cellStyle name="输入 37 3" xfId="25258"/>
    <cellStyle name="输入 37 3 2" xfId="25259"/>
    <cellStyle name="输入 37 4" xfId="25260"/>
    <cellStyle name="输入 37 4 2" xfId="25261"/>
    <cellStyle name="输入 38" xfId="25262"/>
    <cellStyle name="输入 38 2" xfId="25263"/>
    <cellStyle name="输入 38 2 2" xfId="25264"/>
    <cellStyle name="输入 38 2 2 2" xfId="25265"/>
    <cellStyle name="输入 38 2 3" xfId="25266"/>
    <cellStyle name="输入 38 3" xfId="25267"/>
    <cellStyle name="输入 38 3 2" xfId="25268"/>
    <cellStyle name="输入 38 4" xfId="25269"/>
    <cellStyle name="输入 38 4 2" xfId="25270"/>
    <cellStyle name="输入 39" xfId="25271"/>
    <cellStyle name="输入 39 2" xfId="25272"/>
    <cellStyle name="输入 39 2 2" xfId="25273"/>
    <cellStyle name="输入 39 2 2 2" xfId="25274"/>
    <cellStyle name="输入 39 2 3" xfId="25275"/>
    <cellStyle name="输入 39 3" xfId="25276"/>
    <cellStyle name="输入 39 3 2" xfId="25277"/>
    <cellStyle name="输入 39 4" xfId="25278"/>
    <cellStyle name="输入 39 4 2" xfId="25279"/>
    <cellStyle name="输入 4" xfId="25280"/>
    <cellStyle name="输入 4 2" xfId="25281"/>
    <cellStyle name="输入 4 2 2" xfId="25282"/>
    <cellStyle name="输入 4 2 2 2" xfId="25283"/>
    <cellStyle name="输入 4 2 3" xfId="25284"/>
    <cellStyle name="输入 4 3" xfId="25285"/>
    <cellStyle name="输入 4 3 2" xfId="25286"/>
    <cellStyle name="输入 4 4" xfId="25287"/>
    <cellStyle name="输入 4 4 2" xfId="25288"/>
    <cellStyle name="输入 40" xfId="25289"/>
    <cellStyle name="输入 40 2" xfId="25290"/>
    <cellStyle name="输入 40 2 2" xfId="25291"/>
    <cellStyle name="输入 40 2 2 2" xfId="25292"/>
    <cellStyle name="输入 40 2 3" xfId="25293"/>
    <cellStyle name="输入 40 3" xfId="25294"/>
    <cellStyle name="输入 40 3 2" xfId="25295"/>
    <cellStyle name="输入 40 4" xfId="25296"/>
    <cellStyle name="输入 40 4 2" xfId="25297"/>
    <cellStyle name="输入 41" xfId="25298"/>
    <cellStyle name="输入 41 2" xfId="25299"/>
    <cellStyle name="输入 41 2 2" xfId="25300"/>
    <cellStyle name="输入 41 2 2 2" xfId="25301"/>
    <cellStyle name="输入 41 2 3" xfId="25302"/>
    <cellStyle name="输入 41 3" xfId="25303"/>
    <cellStyle name="输入 41 3 2" xfId="25304"/>
    <cellStyle name="输入 41 4" xfId="25305"/>
    <cellStyle name="输入 41 4 2" xfId="25306"/>
    <cellStyle name="输入 42" xfId="25307"/>
    <cellStyle name="输入 42 2" xfId="25308"/>
    <cellStyle name="输入 42 2 2" xfId="25309"/>
    <cellStyle name="输入 42 2 2 2" xfId="25310"/>
    <cellStyle name="输入 42 2 3" xfId="25311"/>
    <cellStyle name="输入 42 3" xfId="25312"/>
    <cellStyle name="输入 42 3 2" xfId="25313"/>
    <cellStyle name="输入 42 4" xfId="25314"/>
    <cellStyle name="输入 42 4 2" xfId="25315"/>
    <cellStyle name="输入 43" xfId="25316"/>
    <cellStyle name="输入 43 2" xfId="25317"/>
    <cellStyle name="输入 43 2 2" xfId="25318"/>
    <cellStyle name="输入 43 2 2 2" xfId="25319"/>
    <cellStyle name="输入 43 2 3" xfId="25320"/>
    <cellStyle name="输入 43 3" xfId="25321"/>
    <cellStyle name="输入 43 3 2" xfId="25322"/>
    <cellStyle name="输入 43 4" xfId="25323"/>
    <cellStyle name="输入 43 4 2" xfId="25324"/>
    <cellStyle name="输入 44" xfId="25325"/>
    <cellStyle name="输入 44 2" xfId="25326"/>
    <cellStyle name="输入 44 2 2" xfId="25327"/>
    <cellStyle name="输入 44 2 2 2" xfId="25328"/>
    <cellStyle name="输入 44 2 3" xfId="25329"/>
    <cellStyle name="输入 44 3" xfId="25330"/>
    <cellStyle name="输入 44 3 2" xfId="25331"/>
    <cellStyle name="输入 44 4" xfId="25332"/>
    <cellStyle name="输入 44 4 2" xfId="25333"/>
    <cellStyle name="输入 45" xfId="25334"/>
    <cellStyle name="输入 45 2" xfId="25335"/>
    <cellStyle name="输入 45 2 2" xfId="25336"/>
    <cellStyle name="输入 45 2 2 2" xfId="25337"/>
    <cellStyle name="输入 45 2 3" xfId="25338"/>
    <cellStyle name="输入 45 3" xfId="25339"/>
    <cellStyle name="输入 45 3 2" xfId="25340"/>
    <cellStyle name="输入 45 4" xfId="25341"/>
    <cellStyle name="输入 45 4 2" xfId="25342"/>
    <cellStyle name="输入 46" xfId="25343"/>
    <cellStyle name="输入 46 2" xfId="25344"/>
    <cellStyle name="输入 46 2 2" xfId="25345"/>
    <cellStyle name="输入 46 2 2 2" xfId="25346"/>
    <cellStyle name="输入 46 2 3" xfId="25347"/>
    <cellStyle name="输入 46 3" xfId="25348"/>
    <cellStyle name="输入 46 3 2" xfId="25349"/>
    <cellStyle name="输入 46 4" xfId="25350"/>
    <cellStyle name="输入 46 4 2" xfId="25351"/>
    <cellStyle name="输入 47" xfId="25352"/>
    <cellStyle name="输入 47 2" xfId="25353"/>
    <cellStyle name="输入 47 2 2" xfId="25354"/>
    <cellStyle name="输入 47 2 2 2" xfId="25355"/>
    <cellStyle name="输入 47 2 3" xfId="25356"/>
    <cellStyle name="输入 47 3" xfId="25357"/>
    <cellStyle name="输入 47 3 2" xfId="25358"/>
    <cellStyle name="输入 47 4" xfId="25359"/>
    <cellStyle name="输入 47 4 2" xfId="25360"/>
    <cellStyle name="输入 48" xfId="25361"/>
    <cellStyle name="输入 48 2" xfId="25362"/>
    <cellStyle name="输入 48 2 2" xfId="25363"/>
    <cellStyle name="输入 48 2 2 2" xfId="25364"/>
    <cellStyle name="输入 48 2 3" xfId="25365"/>
    <cellStyle name="输入 48 3" xfId="25366"/>
    <cellStyle name="输入 48 3 2" xfId="25367"/>
    <cellStyle name="输入 48 4" xfId="25368"/>
    <cellStyle name="输入 48 4 2" xfId="25369"/>
    <cellStyle name="输入 49" xfId="25370"/>
    <cellStyle name="输入 49 2" xfId="25371"/>
    <cellStyle name="输入 49 2 2" xfId="25372"/>
    <cellStyle name="输入 49 2 2 2" xfId="25373"/>
    <cellStyle name="输入 49 2 3" xfId="25374"/>
    <cellStyle name="输入 49 3" xfId="25375"/>
    <cellStyle name="输入 49 3 2" xfId="25376"/>
    <cellStyle name="输入 49 4" xfId="25377"/>
    <cellStyle name="输入 49 4 2" xfId="25378"/>
    <cellStyle name="输入 5" xfId="25379"/>
    <cellStyle name="输入 5 2" xfId="25380"/>
    <cellStyle name="输入 5 2 2" xfId="25381"/>
    <cellStyle name="输入 5 2 2 2" xfId="25382"/>
    <cellStyle name="输入 5 2 3" xfId="25383"/>
    <cellStyle name="输入 5 3" xfId="25384"/>
    <cellStyle name="输入 5 3 2" xfId="25385"/>
    <cellStyle name="输入 5 4" xfId="25386"/>
    <cellStyle name="输入 5 4 2" xfId="25387"/>
    <cellStyle name="输入 50" xfId="25388"/>
    <cellStyle name="输入 50 2" xfId="25389"/>
    <cellStyle name="输入 50 2 2" xfId="25390"/>
    <cellStyle name="输入 50 2 2 2" xfId="25391"/>
    <cellStyle name="输入 50 2 3" xfId="25392"/>
    <cellStyle name="输入 50 3" xfId="25393"/>
    <cellStyle name="输入 50 3 2" xfId="25394"/>
    <cellStyle name="输入 50 4" xfId="25395"/>
    <cellStyle name="输入 50 4 2" xfId="25396"/>
    <cellStyle name="输入 51" xfId="25397"/>
    <cellStyle name="输入 51 2" xfId="25398"/>
    <cellStyle name="输入 51 2 2" xfId="25399"/>
    <cellStyle name="输入 51 2 2 2" xfId="25400"/>
    <cellStyle name="输入 51 2 3" xfId="25401"/>
    <cellStyle name="输入 51 3" xfId="25402"/>
    <cellStyle name="输入 51 3 2" xfId="25403"/>
    <cellStyle name="输入 51 4" xfId="25404"/>
    <cellStyle name="输入 51 4 2" xfId="25405"/>
    <cellStyle name="输入 52" xfId="25406"/>
    <cellStyle name="输入 52 2" xfId="25407"/>
    <cellStyle name="输入 52 2 2" xfId="25408"/>
    <cellStyle name="输入 52 2 2 2" xfId="25409"/>
    <cellStyle name="输入 52 2 3" xfId="25410"/>
    <cellStyle name="输入 52 3" xfId="25411"/>
    <cellStyle name="输入 52 3 2" xfId="25412"/>
    <cellStyle name="输入 52 4" xfId="25413"/>
    <cellStyle name="输入 52 4 2" xfId="25414"/>
    <cellStyle name="输入 53" xfId="25415"/>
    <cellStyle name="输入 53 2" xfId="25416"/>
    <cellStyle name="输入 53 2 2" xfId="25417"/>
    <cellStyle name="输入 53 2 2 2" xfId="25418"/>
    <cellStyle name="输入 53 2 3" xfId="25419"/>
    <cellStyle name="输入 53 3" xfId="25420"/>
    <cellStyle name="输入 53 3 2" xfId="25421"/>
    <cellStyle name="输入 53 4" xfId="25422"/>
    <cellStyle name="输入 53 4 2" xfId="25423"/>
    <cellStyle name="输入 54" xfId="25424"/>
    <cellStyle name="输入 54 2" xfId="25425"/>
    <cellStyle name="输入 54 2 2" xfId="25426"/>
    <cellStyle name="输入 54 2 2 2" xfId="25427"/>
    <cellStyle name="输入 54 2 3" xfId="25428"/>
    <cellStyle name="输入 54 3" xfId="25429"/>
    <cellStyle name="输入 54 3 2" xfId="25430"/>
    <cellStyle name="输入 54 4" xfId="25431"/>
    <cellStyle name="输入 54 4 2" xfId="25432"/>
    <cellStyle name="输入 55" xfId="25433"/>
    <cellStyle name="输入 55 2" xfId="25434"/>
    <cellStyle name="输入 55 2 2" xfId="25435"/>
    <cellStyle name="输入 55 2 2 2" xfId="25436"/>
    <cellStyle name="输入 55 2 3" xfId="25437"/>
    <cellStyle name="输入 55 3" xfId="25438"/>
    <cellStyle name="输入 55 3 2" xfId="25439"/>
    <cellStyle name="输入 55 4" xfId="25440"/>
    <cellStyle name="输入 55 4 2" xfId="25441"/>
    <cellStyle name="输入 56" xfId="25442"/>
    <cellStyle name="输入 56 2" xfId="25443"/>
    <cellStyle name="输入 56 2 2" xfId="25444"/>
    <cellStyle name="输入 56 2 2 2" xfId="25445"/>
    <cellStyle name="输入 56 2 3" xfId="25446"/>
    <cellStyle name="输入 56 3" xfId="25447"/>
    <cellStyle name="输入 56 3 2" xfId="25448"/>
    <cellStyle name="输入 56 4" xfId="25449"/>
    <cellStyle name="输入 56 4 2" xfId="25450"/>
    <cellStyle name="输入 57" xfId="25451"/>
    <cellStyle name="输入 57 2" xfId="25452"/>
    <cellStyle name="输入 57 2 2" xfId="25453"/>
    <cellStyle name="输入 57 2 2 2" xfId="25454"/>
    <cellStyle name="输入 57 2 3" xfId="25455"/>
    <cellStyle name="输入 57 3" xfId="25456"/>
    <cellStyle name="输入 57 3 2" xfId="25457"/>
    <cellStyle name="输入 57 4" xfId="25458"/>
    <cellStyle name="输入 57 4 2" xfId="25459"/>
    <cellStyle name="输入 58" xfId="25460"/>
    <cellStyle name="输入 58 2" xfId="25461"/>
    <cellStyle name="输入 58 2 2" xfId="25462"/>
    <cellStyle name="输入 58 2 2 2" xfId="25463"/>
    <cellStyle name="输入 58 2 3" xfId="25464"/>
    <cellStyle name="输入 58 3" xfId="25465"/>
    <cellStyle name="输入 58 3 2" xfId="25466"/>
    <cellStyle name="输入 58 4" xfId="25467"/>
    <cellStyle name="输入 58 4 2" xfId="25468"/>
    <cellStyle name="输入 59" xfId="25469"/>
    <cellStyle name="输入 59 2" xfId="25470"/>
    <cellStyle name="输入 59 2 2" xfId="25471"/>
    <cellStyle name="输入 59 2 2 2" xfId="25472"/>
    <cellStyle name="输入 59 2 3" xfId="25473"/>
    <cellStyle name="输入 59 3" xfId="25474"/>
    <cellStyle name="输入 59 3 2" xfId="25475"/>
    <cellStyle name="输入 59 4" xfId="25476"/>
    <cellStyle name="输入 59 4 2" xfId="25477"/>
    <cellStyle name="输入 6" xfId="25478"/>
    <cellStyle name="输入 6 2" xfId="25479"/>
    <cellStyle name="输入 6 2 2" xfId="25480"/>
    <cellStyle name="输入 6 2 2 2" xfId="25481"/>
    <cellStyle name="输入 6 2 3" xfId="25482"/>
    <cellStyle name="输入 6 3" xfId="25483"/>
    <cellStyle name="输入 6 3 2" xfId="25484"/>
    <cellStyle name="输入 6 4" xfId="25485"/>
    <cellStyle name="输入 6 4 2" xfId="25486"/>
    <cellStyle name="输入 60" xfId="25487"/>
    <cellStyle name="输入 60 2" xfId="25488"/>
    <cellStyle name="输入 60 2 2" xfId="25489"/>
    <cellStyle name="输入 60 2 2 2" xfId="25490"/>
    <cellStyle name="输入 60 2 3" xfId="25491"/>
    <cellStyle name="输入 60 3" xfId="25492"/>
    <cellStyle name="输入 60 3 2" xfId="25493"/>
    <cellStyle name="输入 60 4" xfId="25494"/>
    <cellStyle name="输入 60 4 2" xfId="25495"/>
    <cellStyle name="输入 61" xfId="25496"/>
    <cellStyle name="输入 61 2" xfId="25497"/>
    <cellStyle name="输入 61 2 2" xfId="25498"/>
    <cellStyle name="输入 61 2 2 2" xfId="25499"/>
    <cellStyle name="输入 61 2 3" xfId="25500"/>
    <cellStyle name="输入 61 3" xfId="25501"/>
    <cellStyle name="输入 61 3 2" xfId="25502"/>
    <cellStyle name="输入 61 4" xfId="25503"/>
    <cellStyle name="输入 61 4 2" xfId="25504"/>
    <cellStyle name="输入 62" xfId="25505"/>
    <cellStyle name="输入 62 2" xfId="25506"/>
    <cellStyle name="输入 62 2 2" xfId="25507"/>
    <cellStyle name="输入 62 2 2 2" xfId="25508"/>
    <cellStyle name="输入 62 2 3" xfId="25509"/>
    <cellStyle name="输入 62 3" xfId="25510"/>
    <cellStyle name="输入 62 3 2" xfId="25511"/>
    <cellStyle name="输入 62 4" xfId="25512"/>
    <cellStyle name="输入 62 4 2" xfId="25513"/>
    <cellStyle name="输入 63" xfId="25514"/>
    <cellStyle name="输入 63 2" xfId="25515"/>
    <cellStyle name="输入 63 2 2" xfId="25516"/>
    <cellStyle name="输入 63 2 2 2" xfId="25517"/>
    <cellStyle name="输入 63 2 3" xfId="25518"/>
    <cellStyle name="输入 63 3" xfId="25519"/>
    <cellStyle name="输入 63 3 2" xfId="25520"/>
    <cellStyle name="输入 63 4" xfId="25521"/>
    <cellStyle name="输入 63 4 2" xfId="25522"/>
    <cellStyle name="输入 64" xfId="25523"/>
    <cellStyle name="输入 64 2" xfId="25524"/>
    <cellStyle name="输入 64 2 2" xfId="25525"/>
    <cellStyle name="输入 64 3" xfId="25526"/>
    <cellStyle name="输入 64 3 2" xfId="25527"/>
    <cellStyle name="输入 65" xfId="25528"/>
    <cellStyle name="输入 66" xfId="25529"/>
    <cellStyle name="输入 67" xfId="26790"/>
    <cellStyle name="输入 7" xfId="25530"/>
    <cellStyle name="输入 7 2" xfId="25531"/>
    <cellStyle name="输入 7 2 2" xfId="25532"/>
    <cellStyle name="输入 7 2 2 2" xfId="25533"/>
    <cellStyle name="输入 7 2 3" xfId="25534"/>
    <cellStyle name="输入 7 3" xfId="25535"/>
    <cellStyle name="输入 7 3 2" xfId="25536"/>
    <cellStyle name="输入 7 4" xfId="25537"/>
    <cellStyle name="输入 7 4 2" xfId="25538"/>
    <cellStyle name="输入 8" xfId="25539"/>
    <cellStyle name="输入 8 2" xfId="25540"/>
    <cellStyle name="输入 8 2 2" xfId="25541"/>
    <cellStyle name="输入 8 2 2 2" xfId="25542"/>
    <cellStyle name="输入 8 2 3" xfId="25543"/>
    <cellStyle name="输入 8 3" xfId="25544"/>
    <cellStyle name="输入 8 3 2" xfId="25545"/>
    <cellStyle name="输入 8 4" xfId="25546"/>
    <cellStyle name="输入 8 4 2" xfId="25547"/>
    <cellStyle name="输入 9" xfId="25548"/>
    <cellStyle name="输入 9 2" xfId="25549"/>
    <cellStyle name="输入 9 2 2" xfId="25550"/>
    <cellStyle name="输入 9 2 2 2" xfId="25551"/>
    <cellStyle name="输入 9 2 3" xfId="25552"/>
    <cellStyle name="输入 9 3" xfId="25553"/>
    <cellStyle name="输入 9 3 2" xfId="25554"/>
    <cellStyle name="输入 9 4" xfId="25555"/>
    <cellStyle name="输入 9 4 2" xfId="25556"/>
    <cellStyle name="着色 1" xfId="25557"/>
    <cellStyle name="着色 1 2" xfId="25558"/>
    <cellStyle name="着色 1 2 2" xfId="25559"/>
    <cellStyle name="着色 1 2 2 2" xfId="25560"/>
    <cellStyle name="着色 1 2 2 2 2" xfId="25561"/>
    <cellStyle name="着色 1 2 2 3" xfId="25562"/>
    <cellStyle name="着色 1 2 3" xfId="25563"/>
    <cellStyle name="着色 1 2 3 2" xfId="25564"/>
    <cellStyle name="着色 1 2 4" xfId="25565"/>
    <cellStyle name="着色 1 3" xfId="25566"/>
    <cellStyle name="着色 1 3 2" xfId="25567"/>
    <cellStyle name="着色 1 3 3" xfId="25568"/>
    <cellStyle name="着色 1 4" xfId="25569"/>
    <cellStyle name="着色 1 4 2" xfId="25570"/>
    <cellStyle name="着色 1 5" xfId="25571"/>
    <cellStyle name="着色 1 5 2" xfId="25572"/>
    <cellStyle name="着色 1 6" xfId="25573"/>
    <cellStyle name="着色 1 7" xfId="26791"/>
    <cellStyle name="着色 1 8" xfId="26489"/>
    <cellStyle name="着色 2" xfId="25574"/>
    <cellStyle name="着色 2 2" xfId="25575"/>
    <cellStyle name="着色 2 2 2" xfId="25576"/>
    <cellStyle name="着色 2 2 2 2" xfId="25577"/>
    <cellStyle name="着色 2 2 2 2 2" xfId="25578"/>
    <cellStyle name="着色 2 2 2 3" xfId="25579"/>
    <cellStyle name="着色 2 2 3" xfId="25580"/>
    <cellStyle name="着色 2 2 3 2" xfId="25581"/>
    <cellStyle name="着色 2 2 4" xfId="25582"/>
    <cellStyle name="着色 2 3" xfId="25583"/>
    <cellStyle name="着色 2 3 2" xfId="25584"/>
    <cellStyle name="着色 2 3 3" xfId="25585"/>
    <cellStyle name="着色 2 4" xfId="25586"/>
    <cellStyle name="着色 2 4 2" xfId="25587"/>
    <cellStyle name="着色 2 5" xfId="25588"/>
    <cellStyle name="着色 2 5 2" xfId="25589"/>
    <cellStyle name="着色 2 6" xfId="25590"/>
    <cellStyle name="着色 2 7" xfId="26792"/>
    <cellStyle name="着色 2 8" xfId="26490"/>
    <cellStyle name="着色 3" xfId="25591"/>
    <cellStyle name="着色 3 2" xfId="25592"/>
    <cellStyle name="着色 3 2 2" xfId="25593"/>
    <cellStyle name="着色 3 2 2 2" xfId="25594"/>
    <cellStyle name="着色 3 2 2 2 2" xfId="25595"/>
    <cellStyle name="着色 3 2 2 3" xfId="25596"/>
    <cellStyle name="着色 3 2 3" xfId="25597"/>
    <cellStyle name="着色 3 2 3 2" xfId="25598"/>
    <cellStyle name="着色 3 2 4" xfId="25599"/>
    <cellStyle name="着色 3 3" xfId="25600"/>
    <cellStyle name="着色 3 3 2" xfId="25601"/>
    <cellStyle name="着色 3 3 3" xfId="25602"/>
    <cellStyle name="着色 3 4" xfId="25603"/>
    <cellStyle name="着色 3 4 2" xfId="25604"/>
    <cellStyle name="着色 3 5" xfId="25605"/>
    <cellStyle name="着色 3 5 2" xfId="25606"/>
    <cellStyle name="着色 3 6" xfId="25607"/>
    <cellStyle name="着色 3 7" xfId="26793"/>
    <cellStyle name="着色 3 8" xfId="26491"/>
    <cellStyle name="着色 4" xfId="25608"/>
    <cellStyle name="着色 4 2" xfId="25609"/>
    <cellStyle name="着色 4 2 2" xfId="25610"/>
    <cellStyle name="着色 4 2 2 2" xfId="25611"/>
    <cellStyle name="着色 4 2 2 2 2" xfId="25612"/>
    <cellStyle name="着色 4 2 2 3" xfId="25613"/>
    <cellStyle name="着色 4 2 3" xfId="25614"/>
    <cellStyle name="着色 4 2 3 2" xfId="25615"/>
    <cellStyle name="着色 4 2 4" xfId="25616"/>
    <cellStyle name="着色 4 3" xfId="25617"/>
    <cellStyle name="着色 4 3 2" xfId="25618"/>
    <cellStyle name="着色 4 3 3" xfId="25619"/>
    <cellStyle name="着色 4 4" xfId="25620"/>
    <cellStyle name="着色 4 4 2" xfId="25621"/>
    <cellStyle name="着色 4 5" xfId="25622"/>
    <cellStyle name="着色 4 5 2" xfId="25623"/>
    <cellStyle name="着色 4 6" xfId="25624"/>
    <cellStyle name="着色 4 7" xfId="26794"/>
    <cellStyle name="着色 4 8" xfId="26492"/>
    <cellStyle name="着色 5" xfId="25625"/>
    <cellStyle name="着色 5 2" xfId="25626"/>
    <cellStyle name="着色 5 2 2" xfId="25627"/>
    <cellStyle name="着色 5 2 2 2" xfId="25628"/>
    <cellStyle name="着色 5 2 2 2 2" xfId="25629"/>
    <cellStyle name="着色 5 2 2 3" xfId="25630"/>
    <cellStyle name="着色 5 2 3" xfId="25631"/>
    <cellStyle name="着色 5 2 3 2" xfId="25632"/>
    <cellStyle name="着色 5 2 4" xfId="25633"/>
    <cellStyle name="着色 5 3" xfId="25634"/>
    <cellStyle name="着色 5 3 2" xfId="25635"/>
    <cellStyle name="着色 5 3 3" xfId="25636"/>
    <cellStyle name="着色 5 4" xfId="25637"/>
    <cellStyle name="着色 5 4 2" xfId="25638"/>
    <cellStyle name="着色 5 5" xfId="25639"/>
    <cellStyle name="着色 5 5 2" xfId="25640"/>
    <cellStyle name="着色 5 6" xfId="25641"/>
    <cellStyle name="着色 5 7" xfId="26795"/>
    <cellStyle name="着色 5 8" xfId="26493"/>
    <cellStyle name="着色 6" xfId="25642"/>
    <cellStyle name="着色 6 2" xfId="25643"/>
    <cellStyle name="着色 6 2 2" xfId="25644"/>
    <cellStyle name="着色 6 2 2 2" xfId="25645"/>
    <cellStyle name="着色 6 2 2 2 2" xfId="25646"/>
    <cellStyle name="着色 6 2 2 3" xfId="25647"/>
    <cellStyle name="着色 6 2 3" xfId="25648"/>
    <cellStyle name="着色 6 2 3 2" xfId="25649"/>
    <cellStyle name="着色 6 2 4" xfId="25650"/>
    <cellStyle name="着色 6 3" xfId="25651"/>
    <cellStyle name="着色 6 3 2" xfId="25652"/>
    <cellStyle name="着色 6 3 3" xfId="25653"/>
    <cellStyle name="着色 6 4" xfId="25654"/>
    <cellStyle name="着色 6 4 2" xfId="25655"/>
    <cellStyle name="着色 6 5" xfId="25656"/>
    <cellStyle name="着色 6 5 2" xfId="25657"/>
    <cellStyle name="着色 6 6" xfId="25658"/>
    <cellStyle name="着色 6 7" xfId="26796"/>
    <cellStyle name="着色 6 8" xfId="26494"/>
    <cellStyle name="注释" xfId="25659" builtinId="10" customBuiltin="1"/>
    <cellStyle name="注释 10" xfId="25660"/>
    <cellStyle name="注释 10 2" xfId="25661"/>
    <cellStyle name="注释 10 2 2" xfId="25662"/>
    <cellStyle name="注释 10 2 2 2" xfId="25663"/>
    <cellStyle name="注释 10 2 3" xfId="25664"/>
    <cellStyle name="注释 10 3" xfId="25665"/>
    <cellStyle name="注释 10 3 2" xfId="25666"/>
    <cellStyle name="注释 10 4" xfId="25667"/>
    <cellStyle name="注释 10 4 2" xfId="25668"/>
    <cellStyle name="注释 11" xfId="25669"/>
    <cellStyle name="注释 11 2" xfId="25670"/>
    <cellStyle name="注释 11 2 2" xfId="25671"/>
    <cellStyle name="注释 11 2 2 2" xfId="25672"/>
    <cellStyle name="注释 11 2 3" xfId="25673"/>
    <cellStyle name="注释 11 3" xfId="25674"/>
    <cellStyle name="注释 11 3 2" xfId="25675"/>
    <cellStyle name="注释 11 4" xfId="25676"/>
    <cellStyle name="注释 11 4 2" xfId="25677"/>
    <cellStyle name="注释 12" xfId="25678"/>
    <cellStyle name="注释 12 2" xfId="25679"/>
    <cellStyle name="注释 12 2 2" xfId="25680"/>
    <cellStyle name="注释 12 2 2 2" xfId="25681"/>
    <cellStyle name="注释 12 2 3" xfId="25682"/>
    <cellStyle name="注释 12 3" xfId="25683"/>
    <cellStyle name="注释 12 3 2" xfId="25684"/>
    <cellStyle name="注释 12 4" xfId="25685"/>
    <cellStyle name="注释 12 4 2" xfId="25686"/>
    <cellStyle name="注释 13" xfId="25687"/>
    <cellStyle name="注释 13 2" xfId="25688"/>
    <cellStyle name="注释 13 2 2" xfId="25689"/>
    <cellStyle name="注释 13 2 2 2" xfId="25690"/>
    <cellStyle name="注释 13 2 3" xfId="25691"/>
    <cellStyle name="注释 13 3" xfId="25692"/>
    <cellStyle name="注释 13 3 2" xfId="25693"/>
    <cellStyle name="注释 13 4" xfId="25694"/>
    <cellStyle name="注释 13 4 2" xfId="25695"/>
    <cellStyle name="注释 14" xfId="25696"/>
    <cellStyle name="注释 14 2" xfId="25697"/>
    <cellStyle name="注释 14 2 2" xfId="25698"/>
    <cellStyle name="注释 14 2 2 2" xfId="25699"/>
    <cellStyle name="注释 14 2 3" xfId="25700"/>
    <cellStyle name="注释 14 3" xfId="25701"/>
    <cellStyle name="注释 14 3 2" xfId="25702"/>
    <cellStyle name="注释 14 4" xfId="25703"/>
    <cellStyle name="注释 14 4 2" xfId="25704"/>
    <cellStyle name="注释 15" xfId="25705"/>
    <cellStyle name="注释 15 2" xfId="25706"/>
    <cellStyle name="注释 15 2 2" xfId="25707"/>
    <cellStyle name="注释 15 2 2 2" xfId="25708"/>
    <cellStyle name="注释 15 2 3" xfId="25709"/>
    <cellStyle name="注释 15 3" xfId="25710"/>
    <cellStyle name="注释 15 3 2" xfId="25711"/>
    <cellStyle name="注释 15 4" xfId="25712"/>
    <cellStyle name="注释 15 4 2" xfId="25713"/>
    <cellStyle name="注释 16" xfId="25714"/>
    <cellStyle name="注释 16 2" xfId="25715"/>
    <cellStyle name="注释 16 2 2" xfId="25716"/>
    <cellStyle name="注释 16 2 2 2" xfId="25717"/>
    <cellStyle name="注释 16 2 3" xfId="25718"/>
    <cellStyle name="注释 16 3" xfId="25719"/>
    <cellStyle name="注释 16 3 2" xfId="25720"/>
    <cellStyle name="注释 16 4" xfId="25721"/>
    <cellStyle name="注释 16 4 2" xfId="25722"/>
    <cellStyle name="注释 17" xfId="25723"/>
    <cellStyle name="注释 17 2" xfId="25724"/>
    <cellStyle name="注释 17 2 2" xfId="25725"/>
    <cellStyle name="注释 17 2 2 2" xfId="25726"/>
    <cellStyle name="注释 17 2 3" xfId="25727"/>
    <cellStyle name="注释 17 3" xfId="25728"/>
    <cellStyle name="注释 17 3 2" xfId="25729"/>
    <cellStyle name="注释 17 4" xfId="25730"/>
    <cellStyle name="注释 17 4 2" xfId="25731"/>
    <cellStyle name="注释 18" xfId="25732"/>
    <cellStyle name="注释 18 2" xfId="25733"/>
    <cellStyle name="注释 18 2 2" xfId="25734"/>
    <cellStyle name="注释 18 2 2 2" xfId="25735"/>
    <cellStyle name="注释 18 2 3" xfId="25736"/>
    <cellStyle name="注释 18 3" xfId="25737"/>
    <cellStyle name="注释 18 3 2" xfId="25738"/>
    <cellStyle name="注释 18 4" xfId="25739"/>
    <cellStyle name="注释 18 4 2" xfId="25740"/>
    <cellStyle name="注释 19" xfId="25741"/>
    <cellStyle name="注释 19 2" xfId="25742"/>
    <cellStyle name="注释 19 2 2" xfId="25743"/>
    <cellStyle name="注释 19 2 2 2" xfId="25744"/>
    <cellStyle name="注释 19 2 3" xfId="25745"/>
    <cellStyle name="注释 19 3" xfId="25746"/>
    <cellStyle name="注释 19 3 2" xfId="25747"/>
    <cellStyle name="注释 19 4" xfId="25748"/>
    <cellStyle name="注释 19 4 2" xfId="25749"/>
    <cellStyle name="注释 2" xfId="25750"/>
    <cellStyle name="注释 2 10" xfId="25751"/>
    <cellStyle name="注释 2 2" xfId="25752"/>
    <cellStyle name="注释 2 2 2" xfId="25753"/>
    <cellStyle name="注释 2 2 2 2" xfId="25754"/>
    <cellStyle name="注释 2 2 2 2 2" xfId="25755"/>
    <cellStyle name="注释 2 2 2 3" xfId="25756"/>
    <cellStyle name="注释 2 2 2 3 2" xfId="25757"/>
    <cellStyle name="注释 2 2 2 4" xfId="25758"/>
    <cellStyle name="注释 2 2 2 4 2" xfId="25759"/>
    <cellStyle name="注释 2 2 2 5" xfId="25760"/>
    <cellStyle name="注释 2 2 2 5 2" xfId="25761"/>
    <cellStyle name="注释 2 2 3" xfId="25762"/>
    <cellStyle name="注释 2 2 3 2" xfId="25763"/>
    <cellStyle name="注释 2 2 3 2 2" xfId="25764"/>
    <cellStyle name="注释 2 2 3 2 2 2" xfId="25765"/>
    <cellStyle name="注释 2 2 3 2 3" xfId="25766"/>
    <cellStyle name="注释 2 2 3 3" xfId="25767"/>
    <cellStyle name="注释 2 2 3 3 2" xfId="25768"/>
    <cellStyle name="注释 2 2 4" xfId="25769"/>
    <cellStyle name="注释 2 2 4 2" xfId="25770"/>
    <cellStyle name="注释 2 2 4 2 2" xfId="25771"/>
    <cellStyle name="注释 2 2 4 2 2 2" xfId="25772"/>
    <cellStyle name="注释 2 2 4 2 3" xfId="25773"/>
    <cellStyle name="注释 2 2 4 3" xfId="25774"/>
    <cellStyle name="注释 2 2 4 3 2" xfId="25775"/>
    <cellStyle name="注释 2 2 5" xfId="25776"/>
    <cellStyle name="注释 2 2 5 2" xfId="25777"/>
    <cellStyle name="注释 2 2 5 2 2" xfId="25778"/>
    <cellStyle name="注释 2 2 5 2 2 2" xfId="25779"/>
    <cellStyle name="注释 2 2 5 2 3" xfId="25780"/>
    <cellStyle name="注释 2 2 5 3" xfId="25781"/>
    <cellStyle name="注释 2 2 5 3 2" xfId="25782"/>
    <cellStyle name="注释 2 2 5 4" xfId="25783"/>
    <cellStyle name="注释 2 2 5 4 2" xfId="25784"/>
    <cellStyle name="注释 2 2 6" xfId="25785"/>
    <cellStyle name="注释 2 2 6 2" xfId="25786"/>
    <cellStyle name="注释 2 2 6 2 2" xfId="25787"/>
    <cellStyle name="注释 2 2 6 3" xfId="25788"/>
    <cellStyle name="注释 2 2 7" xfId="25789"/>
    <cellStyle name="注释 2 2 7 2" xfId="25790"/>
    <cellStyle name="注释 2 2 8" xfId="25791"/>
    <cellStyle name="注释 2 3" xfId="25792"/>
    <cellStyle name="注释 2 3 2" xfId="25793"/>
    <cellStyle name="注释 2 3 2 2" xfId="25794"/>
    <cellStyle name="注释 2 3 2 2 2" xfId="25795"/>
    <cellStyle name="注释 2 3 2 2 2 2" xfId="25796"/>
    <cellStyle name="注释 2 3 2 2 3" xfId="25797"/>
    <cellStyle name="注释 2 3 2 3" xfId="25798"/>
    <cellStyle name="注释 2 3 2 3 2" xfId="25799"/>
    <cellStyle name="注释 2 3 3" xfId="25800"/>
    <cellStyle name="注释 2 3 3 2" xfId="25801"/>
    <cellStyle name="注释 2 3 4" xfId="25802"/>
    <cellStyle name="注释 2 3 4 2" xfId="25803"/>
    <cellStyle name="注释 2 3 5" xfId="25804"/>
    <cellStyle name="注释 2 3 5 2" xfId="25805"/>
    <cellStyle name="注释 2 3 6" xfId="25806"/>
    <cellStyle name="注释 2 3 6 2" xfId="25807"/>
    <cellStyle name="注释 2 3 7" xfId="25808"/>
    <cellStyle name="注释 2 3 7 2" xfId="25809"/>
    <cellStyle name="注释 2 4" xfId="25810"/>
    <cellStyle name="注释 2 4 2" xfId="25811"/>
    <cellStyle name="注释 2 4 2 2" xfId="25812"/>
    <cellStyle name="注释 2 4 2 2 2" xfId="25813"/>
    <cellStyle name="注释 2 4 2 3" xfId="25814"/>
    <cellStyle name="注释 2 4 3" xfId="25815"/>
    <cellStyle name="注释 2 4 3 2" xfId="25816"/>
    <cellStyle name="注释 2 4 4" xfId="25817"/>
    <cellStyle name="注释 2 4 4 2" xfId="25818"/>
    <cellStyle name="注释 2 5" xfId="25819"/>
    <cellStyle name="注释 2 5 2" xfId="25820"/>
    <cellStyle name="注释 2 5 2 2" xfId="25821"/>
    <cellStyle name="注释 2 5 2 2 2" xfId="25822"/>
    <cellStyle name="注释 2 5 2 3" xfId="25823"/>
    <cellStyle name="注释 2 5 3" xfId="25824"/>
    <cellStyle name="注释 2 5 3 2" xfId="25825"/>
    <cellStyle name="注释 2 5 4" xfId="25826"/>
    <cellStyle name="注释 2 5 4 2" xfId="25827"/>
    <cellStyle name="注释 2 6" xfId="25828"/>
    <cellStyle name="注释 2 6 2" xfId="25829"/>
    <cellStyle name="注释 2 6 2 2" xfId="25830"/>
    <cellStyle name="注释 2 6 2 2 2" xfId="25831"/>
    <cellStyle name="注释 2 6 2 3" xfId="25832"/>
    <cellStyle name="注释 2 6 3" xfId="25833"/>
    <cellStyle name="注释 2 6 3 2" xfId="25834"/>
    <cellStyle name="注释 2 6 4" xfId="25835"/>
    <cellStyle name="注释 2 6 4 2" xfId="25836"/>
    <cellStyle name="注释 2 7" xfId="25837"/>
    <cellStyle name="注释 2 7 2" xfId="25838"/>
    <cellStyle name="注释 2 7 2 2" xfId="25839"/>
    <cellStyle name="注释 2 7 3" xfId="25840"/>
    <cellStyle name="注释 2 7 3 2" xfId="25841"/>
    <cellStyle name="注释 2 7 4" xfId="25842"/>
    <cellStyle name="注释 2 7 4 2" xfId="25843"/>
    <cellStyle name="注释 2 8" xfId="25844"/>
    <cellStyle name="注释 2 8 2" xfId="25845"/>
    <cellStyle name="注释 2 8 2 2" xfId="25846"/>
    <cellStyle name="注释 2 8 3" xfId="25847"/>
    <cellStyle name="注释 2 9" xfId="25848"/>
    <cellStyle name="注释 2 9 2" xfId="25849"/>
    <cellStyle name="注释 20" xfId="25850"/>
    <cellStyle name="注释 20 2" xfId="25851"/>
    <cellStyle name="注释 20 2 2" xfId="25852"/>
    <cellStyle name="注释 20 2 2 2" xfId="25853"/>
    <cellStyle name="注释 20 2 3" xfId="25854"/>
    <cellStyle name="注释 20 3" xfId="25855"/>
    <cellStyle name="注释 20 3 2" xfId="25856"/>
    <cellStyle name="注释 20 4" xfId="25857"/>
    <cellStyle name="注释 20 4 2" xfId="25858"/>
    <cellStyle name="注释 21" xfId="25859"/>
    <cellStyle name="注释 21 2" xfId="25860"/>
    <cellStyle name="注释 21 2 2" xfId="25861"/>
    <cellStyle name="注释 21 2 2 2" xfId="25862"/>
    <cellStyle name="注释 21 2 3" xfId="25863"/>
    <cellStyle name="注释 21 3" xfId="25864"/>
    <cellStyle name="注释 21 3 2" xfId="25865"/>
    <cellStyle name="注释 21 4" xfId="25866"/>
    <cellStyle name="注释 21 4 2" xfId="25867"/>
    <cellStyle name="注释 22" xfId="25868"/>
    <cellStyle name="注释 22 2" xfId="25869"/>
    <cellStyle name="注释 22 2 2" xfId="25870"/>
    <cellStyle name="注释 22 2 2 2" xfId="25871"/>
    <cellStyle name="注释 22 2 3" xfId="25872"/>
    <cellStyle name="注释 22 3" xfId="25873"/>
    <cellStyle name="注释 22 3 2" xfId="25874"/>
    <cellStyle name="注释 22 4" xfId="25875"/>
    <cellStyle name="注释 22 4 2" xfId="25876"/>
    <cellStyle name="注释 23" xfId="25877"/>
    <cellStyle name="注释 23 2" xfId="25878"/>
    <cellStyle name="注释 23 2 2" xfId="25879"/>
    <cellStyle name="注释 23 2 2 2" xfId="25880"/>
    <cellStyle name="注释 23 2 3" xfId="25881"/>
    <cellStyle name="注释 23 3" xfId="25882"/>
    <cellStyle name="注释 23 3 2" xfId="25883"/>
    <cellStyle name="注释 23 4" xfId="25884"/>
    <cellStyle name="注释 23 4 2" xfId="25885"/>
    <cellStyle name="注释 24" xfId="25886"/>
    <cellStyle name="注释 24 2" xfId="25887"/>
    <cellStyle name="注释 24 2 2" xfId="25888"/>
    <cellStyle name="注释 24 2 2 2" xfId="25889"/>
    <cellStyle name="注释 24 2 3" xfId="25890"/>
    <cellStyle name="注释 24 3" xfId="25891"/>
    <cellStyle name="注释 24 3 2" xfId="25892"/>
    <cellStyle name="注释 24 4" xfId="25893"/>
    <cellStyle name="注释 24 4 2" xfId="25894"/>
    <cellStyle name="注释 25" xfId="25895"/>
    <cellStyle name="注释 25 2" xfId="25896"/>
    <cellStyle name="注释 25 2 2" xfId="25897"/>
    <cellStyle name="注释 25 2 2 2" xfId="25898"/>
    <cellStyle name="注释 25 2 3" xfId="25899"/>
    <cellStyle name="注释 25 3" xfId="25900"/>
    <cellStyle name="注释 25 3 2" xfId="25901"/>
    <cellStyle name="注释 25 4" xfId="25902"/>
    <cellStyle name="注释 25 4 2" xfId="25903"/>
    <cellStyle name="注释 26" xfId="25904"/>
    <cellStyle name="注释 26 2" xfId="25905"/>
    <cellStyle name="注释 26 2 2" xfId="25906"/>
    <cellStyle name="注释 26 2 2 2" xfId="25907"/>
    <cellStyle name="注释 26 2 3" xfId="25908"/>
    <cellStyle name="注释 26 3" xfId="25909"/>
    <cellStyle name="注释 26 3 2" xfId="25910"/>
    <cellStyle name="注释 26 4" xfId="25911"/>
    <cellStyle name="注释 26 4 2" xfId="25912"/>
    <cellStyle name="注释 27" xfId="25913"/>
    <cellStyle name="注释 27 2" xfId="25914"/>
    <cellStyle name="注释 27 2 2" xfId="25915"/>
    <cellStyle name="注释 27 2 2 2" xfId="25916"/>
    <cellStyle name="注释 27 2 3" xfId="25917"/>
    <cellStyle name="注释 27 3" xfId="25918"/>
    <cellStyle name="注释 27 3 2" xfId="25919"/>
    <cellStyle name="注释 27 4" xfId="25920"/>
    <cellStyle name="注释 27 4 2" xfId="25921"/>
    <cellStyle name="注释 28" xfId="25922"/>
    <cellStyle name="注释 28 2" xfId="25923"/>
    <cellStyle name="注释 28 2 2" xfId="25924"/>
    <cellStyle name="注释 28 2 2 2" xfId="25925"/>
    <cellStyle name="注释 28 2 3" xfId="25926"/>
    <cellStyle name="注释 28 3" xfId="25927"/>
    <cellStyle name="注释 28 3 2" xfId="25928"/>
    <cellStyle name="注释 28 4" xfId="25929"/>
    <cellStyle name="注释 28 4 2" xfId="25930"/>
    <cellStyle name="注释 29" xfId="25931"/>
    <cellStyle name="注释 29 2" xfId="25932"/>
    <cellStyle name="注释 29 2 2" xfId="25933"/>
    <cellStyle name="注释 29 2 2 2" xfId="25934"/>
    <cellStyle name="注释 29 2 3" xfId="25935"/>
    <cellStyle name="注释 29 3" xfId="25936"/>
    <cellStyle name="注释 29 3 2" xfId="25937"/>
    <cellStyle name="注释 29 4" xfId="25938"/>
    <cellStyle name="注释 29 4 2" xfId="25939"/>
    <cellStyle name="注释 3" xfId="25940"/>
    <cellStyle name="注释 3 10" xfId="25941"/>
    <cellStyle name="注释 3 2" xfId="25942"/>
    <cellStyle name="注释 3 2 2" xfId="25943"/>
    <cellStyle name="注释 3 2 2 2" xfId="25944"/>
    <cellStyle name="注释 3 2 2 2 2" xfId="25945"/>
    <cellStyle name="注释 3 2 2 2 2 2" xfId="25946"/>
    <cellStyle name="注释 3 2 2 2 3" xfId="25947"/>
    <cellStyle name="注释 3 2 2 3" xfId="25948"/>
    <cellStyle name="注释 3 2 2 3 2" xfId="25949"/>
    <cellStyle name="注释 3 2 3" xfId="25950"/>
    <cellStyle name="注释 3 2 3 2" xfId="25951"/>
    <cellStyle name="注释 3 2 3 2 2" xfId="25952"/>
    <cellStyle name="注释 3 2 3 2 2 2" xfId="25953"/>
    <cellStyle name="注释 3 2 3 2 3" xfId="25954"/>
    <cellStyle name="注释 3 2 3 3" xfId="25955"/>
    <cellStyle name="注释 3 2 3 3 2" xfId="25956"/>
    <cellStyle name="注释 3 2 4" xfId="25957"/>
    <cellStyle name="注释 3 2 4 2" xfId="25958"/>
    <cellStyle name="注释 3 2 4 2 2" xfId="25959"/>
    <cellStyle name="注释 3 2 4 3" xfId="25960"/>
    <cellStyle name="注释 3 2 4 3 2" xfId="25961"/>
    <cellStyle name="注释 3 2 4 4" xfId="25962"/>
    <cellStyle name="注释 3 2 4 4 2" xfId="25963"/>
    <cellStyle name="注释 3 2 5" xfId="25964"/>
    <cellStyle name="注释 3 2 5 2" xfId="25965"/>
    <cellStyle name="注释 3 2 5 2 2" xfId="25966"/>
    <cellStyle name="注释 3 2 5 3" xfId="25967"/>
    <cellStyle name="注释 3 2 6" xfId="25968"/>
    <cellStyle name="注释 3 2 6 2" xfId="25969"/>
    <cellStyle name="注释 3 3" xfId="25970"/>
    <cellStyle name="注释 3 3 2" xfId="25971"/>
    <cellStyle name="注释 3 3 2 2" xfId="25972"/>
    <cellStyle name="注释 3 3 2 2 2" xfId="25973"/>
    <cellStyle name="注释 3 3 2 2 2 2" xfId="25974"/>
    <cellStyle name="注释 3 3 2 2 3" xfId="25975"/>
    <cellStyle name="注释 3 3 2 3" xfId="25976"/>
    <cellStyle name="注释 3 3 2 3 2" xfId="25977"/>
    <cellStyle name="注释 3 3 3" xfId="25978"/>
    <cellStyle name="注释 3 3 3 2" xfId="25979"/>
    <cellStyle name="注释 3 3 4" xfId="25980"/>
    <cellStyle name="注释 3 3 4 2" xfId="25981"/>
    <cellStyle name="注释 3 3 4 2 2" xfId="25982"/>
    <cellStyle name="注释 3 3 4 3" xfId="25983"/>
    <cellStyle name="注释 3 3 5" xfId="25984"/>
    <cellStyle name="注释 3 3 5 2" xfId="25985"/>
    <cellStyle name="注释 3 4" xfId="25986"/>
    <cellStyle name="注释 3 4 2" xfId="25987"/>
    <cellStyle name="注释 3 4 2 2" xfId="25988"/>
    <cellStyle name="注释 3 4 2 2 2" xfId="25989"/>
    <cellStyle name="注释 3 4 2 3" xfId="25990"/>
    <cellStyle name="注释 3 4 3" xfId="25991"/>
    <cellStyle name="注释 3 4 3 2" xfId="25992"/>
    <cellStyle name="注释 3 4 4" xfId="25993"/>
    <cellStyle name="注释 3 4 4 2" xfId="25994"/>
    <cellStyle name="注释 3 5" xfId="25995"/>
    <cellStyle name="注释 3 5 2" xfId="25996"/>
    <cellStyle name="注释 3 5 2 2" xfId="25997"/>
    <cellStyle name="注释 3 5 2 2 2" xfId="25998"/>
    <cellStyle name="注释 3 5 2 3" xfId="25999"/>
    <cellStyle name="注释 3 5 3" xfId="26000"/>
    <cellStyle name="注释 3 5 3 2" xfId="26001"/>
    <cellStyle name="注释 3 5 4" xfId="26002"/>
    <cellStyle name="注释 3 5 4 2" xfId="26003"/>
    <cellStyle name="注释 3 6" xfId="26004"/>
    <cellStyle name="注释 3 6 2" xfId="26005"/>
    <cellStyle name="注释 3 6 2 2" xfId="26006"/>
    <cellStyle name="注释 3 6 2 2 2" xfId="26007"/>
    <cellStyle name="注释 3 6 2 3" xfId="26008"/>
    <cellStyle name="注释 3 6 3" xfId="26009"/>
    <cellStyle name="注释 3 6 3 2" xfId="26010"/>
    <cellStyle name="注释 3 6 4" xfId="26011"/>
    <cellStyle name="注释 3 6 4 2" xfId="26012"/>
    <cellStyle name="注释 3 7" xfId="26013"/>
    <cellStyle name="注释 3 7 2" xfId="26014"/>
    <cellStyle name="注释 3 7 2 2" xfId="26015"/>
    <cellStyle name="注释 3 7 3" xfId="26016"/>
    <cellStyle name="注释 3 7 3 2" xfId="26017"/>
    <cellStyle name="注释 3 7 4" xfId="26018"/>
    <cellStyle name="注释 3 7 4 2" xfId="26019"/>
    <cellStyle name="注释 3 8" xfId="26020"/>
    <cellStyle name="注释 3 8 2" xfId="26021"/>
    <cellStyle name="注释 3 8 2 2" xfId="26022"/>
    <cellStyle name="注释 3 8 3" xfId="26023"/>
    <cellStyle name="注释 3 9" xfId="26024"/>
    <cellStyle name="注释 3 9 2" xfId="26025"/>
    <cellStyle name="注释 30" xfId="26026"/>
    <cellStyle name="注释 30 2" xfId="26027"/>
    <cellStyle name="注释 30 2 2" xfId="26028"/>
    <cellStyle name="注释 30 2 2 2" xfId="26029"/>
    <cellStyle name="注释 30 2 3" xfId="26030"/>
    <cellStyle name="注释 30 3" xfId="26031"/>
    <cellStyle name="注释 30 3 2" xfId="26032"/>
    <cellStyle name="注释 30 4" xfId="26033"/>
    <cellStyle name="注释 30 4 2" xfId="26034"/>
    <cellStyle name="注释 31" xfId="26035"/>
    <cellStyle name="注释 31 2" xfId="26036"/>
    <cellStyle name="注释 31 2 2" xfId="26037"/>
    <cellStyle name="注释 31 2 2 2" xfId="26038"/>
    <cellStyle name="注释 31 2 3" xfId="26039"/>
    <cellStyle name="注释 31 3" xfId="26040"/>
    <cellStyle name="注释 31 3 2" xfId="26041"/>
    <cellStyle name="注释 31 4" xfId="26042"/>
    <cellStyle name="注释 31 4 2" xfId="26043"/>
    <cellStyle name="注释 32" xfId="26044"/>
    <cellStyle name="注释 32 2" xfId="26045"/>
    <cellStyle name="注释 32 2 2" xfId="26046"/>
    <cellStyle name="注释 32 2 2 2" xfId="26047"/>
    <cellStyle name="注释 32 2 3" xfId="26048"/>
    <cellStyle name="注释 32 3" xfId="26049"/>
    <cellStyle name="注释 32 3 2" xfId="26050"/>
    <cellStyle name="注释 32 4" xfId="26051"/>
    <cellStyle name="注释 32 4 2" xfId="26052"/>
    <cellStyle name="注释 33" xfId="26053"/>
    <cellStyle name="注释 33 2" xfId="26054"/>
    <cellStyle name="注释 33 2 2" xfId="26055"/>
    <cellStyle name="注释 33 2 2 2" xfId="26056"/>
    <cellStyle name="注释 33 2 3" xfId="26057"/>
    <cellStyle name="注释 33 3" xfId="26058"/>
    <cellStyle name="注释 33 3 2" xfId="26059"/>
    <cellStyle name="注释 33 4" xfId="26060"/>
    <cellStyle name="注释 33 4 2" xfId="26061"/>
    <cellStyle name="注释 34" xfId="26062"/>
    <cellStyle name="注释 34 2" xfId="26063"/>
    <cellStyle name="注释 34 2 2" xfId="26064"/>
    <cellStyle name="注释 34 2 2 2" xfId="26065"/>
    <cellStyle name="注释 34 2 3" xfId="26066"/>
    <cellStyle name="注释 34 3" xfId="26067"/>
    <cellStyle name="注释 34 3 2" xfId="26068"/>
    <cellStyle name="注释 34 4" xfId="26069"/>
    <cellStyle name="注释 34 4 2" xfId="26070"/>
    <cellStyle name="注释 35" xfId="26071"/>
    <cellStyle name="注释 35 2" xfId="26072"/>
    <cellStyle name="注释 35 2 2" xfId="26073"/>
    <cellStyle name="注释 35 2 2 2" xfId="26074"/>
    <cellStyle name="注释 35 2 3" xfId="26075"/>
    <cellStyle name="注释 35 3" xfId="26076"/>
    <cellStyle name="注释 35 3 2" xfId="26077"/>
    <cellStyle name="注释 35 4" xfId="26078"/>
    <cellStyle name="注释 35 4 2" xfId="26079"/>
    <cellStyle name="注释 36" xfId="26080"/>
    <cellStyle name="注释 36 2" xfId="26081"/>
    <cellStyle name="注释 36 2 2" xfId="26082"/>
    <cellStyle name="注释 36 2 2 2" xfId="26083"/>
    <cellStyle name="注释 36 2 3" xfId="26084"/>
    <cellStyle name="注释 36 3" xfId="26085"/>
    <cellStyle name="注释 36 3 2" xfId="26086"/>
    <cellStyle name="注释 36 4" xfId="26087"/>
    <cellStyle name="注释 36 4 2" xfId="26088"/>
    <cellStyle name="注释 37" xfId="26089"/>
    <cellStyle name="注释 37 2" xfId="26090"/>
    <cellStyle name="注释 37 2 2" xfId="26091"/>
    <cellStyle name="注释 37 2 2 2" xfId="26092"/>
    <cellStyle name="注释 37 2 3" xfId="26093"/>
    <cellStyle name="注释 37 3" xfId="26094"/>
    <cellStyle name="注释 37 3 2" xfId="26095"/>
    <cellStyle name="注释 37 4" xfId="26096"/>
    <cellStyle name="注释 37 4 2" xfId="26097"/>
    <cellStyle name="注释 38" xfId="26098"/>
    <cellStyle name="注释 38 2" xfId="26099"/>
    <cellStyle name="注释 38 2 2" xfId="26100"/>
    <cellStyle name="注释 38 2 2 2" xfId="26101"/>
    <cellStyle name="注释 38 2 3" xfId="26102"/>
    <cellStyle name="注释 38 3" xfId="26103"/>
    <cellStyle name="注释 38 3 2" xfId="26104"/>
    <cellStyle name="注释 38 4" xfId="26105"/>
    <cellStyle name="注释 38 4 2" xfId="26106"/>
    <cellStyle name="注释 39" xfId="26107"/>
    <cellStyle name="注释 39 2" xfId="26108"/>
    <cellStyle name="注释 39 2 2" xfId="26109"/>
    <cellStyle name="注释 39 2 2 2" xfId="26110"/>
    <cellStyle name="注释 39 2 3" xfId="26111"/>
    <cellStyle name="注释 39 3" xfId="26112"/>
    <cellStyle name="注释 39 3 2" xfId="26113"/>
    <cellStyle name="注释 39 4" xfId="26114"/>
    <cellStyle name="注释 39 4 2" xfId="26115"/>
    <cellStyle name="注释 4" xfId="26116"/>
    <cellStyle name="注释 4 2" xfId="26117"/>
    <cellStyle name="注释 4 2 2" xfId="26118"/>
    <cellStyle name="注释 4 2 2 2" xfId="26119"/>
    <cellStyle name="注释 4 2 3" xfId="26120"/>
    <cellStyle name="注释 4 3" xfId="26121"/>
    <cellStyle name="注释 4 3 2" xfId="26122"/>
    <cellStyle name="注释 4 4" xfId="26123"/>
    <cellStyle name="注释 4 4 2" xfId="26124"/>
    <cellStyle name="注释 40" xfId="26125"/>
    <cellStyle name="注释 40 2" xfId="26126"/>
    <cellStyle name="注释 40 2 2" xfId="26127"/>
    <cellStyle name="注释 40 2 2 2" xfId="26128"/>
    <cellStyle name="注释 40 2 3" xfId="26129"/>
    <cellStyle name="注释 40 3" xfId="26130"/>
    <cellStyle name="注释 40 3 2" xfId="26131"/>
    <cellStyle name="注释 40 4" xfId="26132"/>
    <cellStyle name="注释 40 4 2" xfId="26133"/>
    <cellStyle name="注释 41" xfId="26134"/>
    <cellStyle name="注释 41 2" xfId="26135"/>
    <cellStyle name="注释 41 2 2" xfId="26136"/>
    <cellStyle name="注释 41 2 2 2" xfId="26137"/>
    <cellStyle name="注释 41 2 3" xfId="26138"/>
    <cellStyle name="注释 41 3" xfId="26139"/>
    <cellStyle name="注释 41 3 2" xfId="26140"/>
    <cellStyle name="注释 41 4" xfId="26141"/>
    <cellStyle name="注释 41 4 2" xfId="26142"/>
    <cellStyle name="注释 42" xfId="26143"/>
    <cellStyle name="注释 42 2" xfId="26144"/>
    <cellStyle name="注释 42 2 2" xfId="26145"/>
    <cellStyle name="注释 42 2 2 2" xfId="26146"/>
    <cellStyle name="注释 42 2 3" xfId="26147"/>
    <cellStyle name="注释 42 3" xfId="26148"/>
    <cellStyle name="注释 42 3 2" xfId="26149"/>
    <cellStyle name="注释 42 4" xfId="26150"/>
    <cellStyle name="注释 42 4 2" xfId="26151"/>
    <cellStyle name="注释 43" xfId="26152"/>
    <cellStyle name="注释 43 2" xfId="26153"/>
    <cellStyle name="注释 43 2 2" xfId="26154"/>
    <cellStyle name="注释 43 2 2 2" xfId="26155"/>
    <cellStyle name="注释 43 2 3" xfId="26156"/>
    <cellStyle name="注释 43 3" xfId="26157"/>
    <cellStyle name="注释 43 3 2" xfId="26158"/>
    <cellStyle name="注释 43 4" xfId="26159"/>
    <cellStyle name="注释 43 4 2" xfId="26160"/>
    <cellStyle name="注释 44" xfId="26161"/>
    <cellStyle name="注释 44 2" xfId="26162"/>
    <cellStyle name="注释 44 2 2" xfId="26163"/>
    <cellStyle name="注释 44 2 2 2" xfId="26164"/>
    <cellStyle name="注释 44 2 3" xfId="26165"/>
    <cellStyle name="注释 44 3" xfId="26166"/>
    <cellStyle name="注释 44 3 2" xfId="26167"/>
    <cellStyle name="注释 44 4" xfId="26168"/>
    <cellStyle name="注释 44 4 2" xfId="26169"/>
    <cellStyle name="注释 45" xfId="26170"/>
    <cellStyle name="注释 45 2" xfId="26171"/>
    <cellStyle name="注释 45 2 2" xfId="26172"/>
    <cellStyle name="注释 45 2 2 2" xfId="26173"/>
    <cellStyle name="注释 45 2 3" xfId="26174"/>
    <cellStyle name="注释 45 3" xfId="26175"/>
    <cellStyle name="注释 45 3 2" xfId="26176"/>
    <cellStyle name="注释 45 4" xfId="26177"/>
    <cellStyle name="注释 45 4 2" xfId="26178"/>
    <cellStyle name="注释 46" xfId="26179"/>
    <cellStyle name="注释 46 2" xfId="26180"/>
    <cellStyle name="注释 46 2 2" xfId="26181"/>
    <cellStyle name="注释 46 2 2 2" xfId="26182"/>
    <cellStyle name="注释 46 2 3" xfId="26183"/>
    <cellStyle name="注释 46 3" xfId="26184"/>
    <cellStyle name="注释 46 3 2" xfId="26185"/>
    <cellStyle name="注释 46 4" xfId="26186"/>
    <cellStyle name="注释 46 4 2" xfId="26187"/>
    <cellStyle name="注释 47" xfId="26188"/>
    <cellStyle name="注释 47 2" xfId="26189"/>
    <cellStyle name="注释 47 2 2" xfId="26190"/>
    <cellStyle name="注释 47 2 2 2" xfId="26191"/>
    <cellStyle name="注释 47 2 3" xfId="26192"/>
    <cellStyle name="注释 47 3" xfId="26193"/>
    <cellStyle name="注释 47 3 2" xfId="26194"/>
    <cellStyle name="注释 47 4" xfId="26195"/>
    <cellStyle name="注释 47 4 2" xfId="26196"/>
    <cellStyle name="注释 48" xfId="26197"/>
    <cellStyle name="注释 48 2" xfId="26198"/>
    <cellStyle name="注释 48 2 2" xfId="26199"/>
    <cellStyle name="注释 48 2 2 2" xfId="26200"/>
    <cellStyle name="注释 48 2 3" xfId="26201"/>
    <cellStyle name="注释 48 3" xfId="26202"/>
    <cellStyle name="注释 48 3 2" xfId="26203"/>
    <cellStyle name="注释 48 4" xfId="26204"/>
    <cellStyle name="注释 48 4 2" xfId="26205"/>
    <cellStyle name="注释 49" xfId="26206"/>
    <cellStyle name="注释 49 2" xfId="26207"/>
    <cellStyle name="注释 49 2 2" xfId="26208"/>
    <cellStyle name="注释 49 2 2 2" xfId="26209"/>
    <cellStyle name="注释 49 2 3" xfId="26210"/>
    <cellStyle name="注释 49 3" xfId="26211"/>
    <cellStyle name="注释 49 3 2" xfId="26212"/>
    <cellStyle name="注释 49 4" xfId="26213"/>
    <cellStyle name="注释 49 4 2" xfId="26214"/>
    <cellStyle name="注释 5" xfId="26215"/>
    <cellStyle name="注释 5 2" xfId="26216"/>
    <cellStyle name="注释 5 2 2" xfId="26217"/>
    <cellStyle name="注释 5 2 2 2" xfId="26218"/>
    <cellStyle name="注释 5 2 3" xfId="26219"/>
    <cellStyle name="注释 5 3" xfId="26220"/>
    <cellStyle name="注释 5 3 2" xfId="26221"/>
    <cellStyle name="注释 5 4" xfId="26222"/>
    <cellStyle name="注释 5 4 2" xfId="26223"/>
    <cellStyle name="注释 50" xfId="26224"/>
    <cellStyle name="注释 50 2" xfId="26225"/>
    <cellStyle name="注释 50 2 2" xfId="26226"/>
    <cellStyle name="注释 50 2 2 2" xfId="26227"/>
    <cellStyle name="注释 50 2 3" xfId="26228"/>
    <cellStyle name="注释 50 3" xfId="26229"/>
    <cellStyle name="注释 50 3 2" xfId="26230"/>
    <cellStyle name="注释 50 4" xfId="26231"/>
    <cellStyle name="注释 50 4 2" xfId="26232"/>
    <cellStyle name="注释 51" xfId="26233"/>
    <cellStyle name="注释 51 2" xfId="26234"/>
    <cellStyle name="注释 51 2 2" xfId="26235"/>
    <cellStyle name="注释 51 2 2 2" xfId="26236"/>
    <cellStyle name="注释 51 2 3" xfId="26237"/>
    <cellStyle name="注释 51 3" xfId="26238"/>
    <cellStyle name="注释 51 3 2" xfId="26239"/>
    <cellStyle name="注释 51 4" xfId="26240"/>
    <cellStyle name="注释 51 4 2" xfId="26241"/>
    <cellStyle name="注释 52" xfId="26242"/>
    <cellStyle name="注释 52 2" xfId="26243"/>
    <cellStyle name="注释 52 2 2" xfId="26244"/>
    <cellStyle name="注释 52 2 2 2" xfId="26245"/>
    <cellStyle name="注释 52 2 3" xfId="26246"/>
    <cellStyle name="注释 52 3" xfId="26247"/>
    <cellStyle name="注释 52 3 2" xfId="26248"/>
    <cellStyle name="注释 52 4" xfId="26249"/>
    <cellStyle name="注释 52 4 2" xfId="26250"/>
    <cellStyle name="注释 53" xfId="26251"/>
    <cellStyle name="注释 53 2" xfId="26252"/>
    <cellStyle name="注释 53 2 2" xfId="26253"/>
    <cellStyle name="注释 53 2 2 2" xfId="26254"/>
    <cellStyle name="注释 53 2 3" xfId="26255"/>
    <cellStyle name="注释 53 3" xfId="26256"/>
    <cellStyle name="注释 53 3 2" xfId="26257"/>
    <cellStyle name="注释 53 4" xfId="26258"/>
    <cellStyle name="注释 53 4 2" xfId="26259"/>
    <cellStyle name="注释 54" xfId="26260"/>
    <cellStyle name="注释 54 2" xfId="26261"/>
    <cellStyle name="注释 54 2 2" xfId="26262"/>
    <cellStyle name="注释 54 2 2 2" xfId="26263"/>
    <cellStyle name="注释 54 2 3" xfId="26264"/>
    <cellStyle name="注释 54 3" xfId="26265"/>
    <cellStyle name="注释 54 3 2" xfId="26266"/>
    <cellStyle name="注释 54 4" xfId="26267"/>
    <cellStyle name="注释 54 4 2" xfId="26268"/>
    <cellStyle name="注释 55" xfId="26269"/>
    <cellStyle name="注释 55 2" xfId="26270"/>
    <cellStyle name="注释 55 2 2" xfId="26271"/>
    <cellStyle name="注释 55 2 2 2" xfId="26272"/>
    <cellStyle name="注释 55 2 3" xfId="26273"/>
    <cellStyle name="注释 55 3" xfId="26274"/>
    <cellStyle name="注释 55 3 2" xfId="26275"/>
    <cellStyle name="注释 55 4" xfId="26276"/>
    <cellStyle name="注释 55 4 2" xfId="26277"/>
    <cellStyle name="注释 56" xfId="26278"/>
    <cellStyle name="注释 56 2" xfId="26279"/>
    <cellStyle name="注释 56 2 2" xfId="26280"/>
    <cellStyle name="注释 56 2 2 2" xfId="26281"/>
    <cellStyle name="注释 56 2 3" xfId="26282"/>
    <cellStyle name="注释 56 3" xfId="26283"/>
    <cellStyle name="注释 56 3 2" xfId="26284"/>
    <cellStyle name="注释 56 4" xfId="26285"/>
    <cellStyle name="注释 56 4 2" xfId="26286"/>
    <cellStyle name="注释 57" xfId="26287"/>
    <cellStyle name="注释 57 2" xfId="26288"/>
    <cellStyle name="注释 57 2 2" xfId="26289"/>
    <cellStyle name="注释 57 2 2 2" xfId="26290"/>
    <cellStyle name="注释 57 2 3" xfId="26291"/>
    <cellStyle name="注释 57 3" xfId="26292"/>
    <cellStyle name="注释 57 3 2" xfId="26293"/>
    <cellStyle name="注释 57 4" xfId="26294"/>
    <cellStyle name="注释 57 4 2" xfId="26295"/>
    <cellStyle name="注释 58" xfId="26296"/>
    <cellStyle name="注释 58 2" xfId="26297"/>
    <cellStyle name="注释 58 2 2" xfId="26298"/>
    <cellStyle name="注释 58 2 2 2" xfId="26299"/>
    <cellStyle name="注释 58 2 3" xfId="26300"/>
    <cellStyle name="注释 58 3" xfId="26301"/>
    <cellStyle name="注释 58 3 2" xfId="26302"/>
    <cellStyle name="注释 58 4" xfId="26303"/>
    <cellStyle name="注释 58 4 2" xfId="26304"/>
    <cellStyle name="注释 59" xfId="26305"/>
    <cellStyle name="注释 59 2" xfId="26306"/>
    <cellStyle name="注释 59 2 2" xfId="26307"/>
    <cellStyle name="注释 59 2 2 2" xfId="26308"/>
    <cellStyle name="注释 59 2 3" xfId="26309"/>
    <cellStyle name="注释 59 3" xfId="26310"/>
    <cellStyle name="注释 59 3 2" xfId="26311"/>
    <cellStyle name="注释 59 4" xfId="26312"/>
    <cellStyle name="注释 59 4 2" xfId="26313"/>
    <cellStyle name="注释 6" xfId="26314"/>
    <cellStyle name="注释 6 2" xfId="26315"/>
    <cellStyle name="注释 6 2 2" xfId="26316"/>
    <cellStyle name="注释 6 2 2 2" xfId="26317"/>
    <cellStyle name="注释 6 2 3" xfId="26318"/>
    <cellStyle name="注释 6 3" xfId="26319"/>
    <cellStyle name="注释 6 3 2" xfId="26320"/>
    <cellStyle name="注释 6 4" xfId="26321"/>
    <cellStyle name="注释 6 4 2" xfId="26322"/>
    <cellStyle name="注释 60" xfId="26323"/>
    <cellStyle name="注释 60 2" xfId="26324"/>
    <cellStyle name="注释 60 2 2" xfId="26325"/>
    <cellStyle name="注释 60 2 2 2" xfId="26326"/>
    <cellStyle name="注释 60 2 3" xfId="26327"/>
    <cellStyle name="注释 60 3" xfId="26328"/>
    <cellStyle name="注释 60 3 2" xfId="26329"/>
    <cellStyle name="注释 60 4" xfId="26330"/>
    <cellStyle name="注释 60 4 2" xfId="26331"/>
    <cellStyle name="注释 61" xfId="26332"/>
    <cellStyle name="注释 61 2" xfId="26333"/>
    <cellStyle name="注释 61 2 2" xfId="26334"/>
    <cellStyle name="注释 61 2 2 2" xfId="26335"/>
    <cellStyle name="注释 61 2 3" xfId="26336"/>
    <cellStyle name="注释 61 3" xfId="26337"/>
    <cellStyle name="注释 61 3 2" xfId="26338"/>
    <cellStyle name="注释 61 4" xfId="26339"/>
    <cellStyle name="注释 61 4 2" xfId="26340"/>
    <cellStyle name="注释 62" xfId="26341"/>
    <cellStyle name="注释 62 2" xfId="26342"/>
    <cellStyle name="注释 62 2 2" xfId="26343"/>
    <cellStyle name="注释 62 2 2 2" xfId="26344"/>
    <cellStyle name="注释 62 2 3" xfId="26345"/>
    <cellStyle name="注释 62 3" xfId="26346"/>
    <cellStyle name="注释 62 3 2" xfId="26347"/>
    <cellStyle name="注释 62 4" xfId="26348"/>
    <cellStyle name="注释 62 4 2" xfId="26349"/>
    <cellStyle name="注释 63" xfId="26350"/>
    <cellStyle name="注释 63 2" xfId="26351"/>
    <cellStyle name="注释 63 2 2" xfId="26352"/>
    <cellStyle name="注释 63 2 2 2" xfId="26353"/>
    <cellStyle name="注释 63 2 3" xfId="26354"/>
    <cellStyle name="注释 63 3" xfId="26355"/>
    <cellStyle name="注释 63 3 2" xfId="26356"/>
    <cellStyle name="注释 63 4" xfId="26357"/>
    <cellStyle name="注释 63 4 2" xfId="26358"/>
    <cellStyle name="注释 64" xfId="26359"/>
    <cellStyle name="注释 64 2" xfId="26360"/>
    <cellStyle name="注释 64 2 2" xfId="26361"/>
    <cellStyle name="注释 64 3" xfId="26362"/>
    <cellStyle name="注释 64 3 2" xfId="26363"/>
    <cellStyle name="注释 65" xfId="26364"/>
    <cellStyle name="注释 65 2" xfId="26365"/>
    <cellStyle name="注释 65 2 2" xfId="26366"/>
    <cellStyle name="注释 66" xfId="26367"/>
    <cellStyle name="注释 67" xfId="26368"/>
    <cellStyle name="注释 67 2" xfId="26369"/>
    <cellStyle name="注释 68" xfId="26797"/>
    <cellStyle name="注释 7" xfId="26370"/>
    <cellStyle name="注释 7 2" xfId="26371"/>
    <cellStyle name="注释 7 2 2" xfId="26372"/>
    <cellStyle name="注释 7 2 2 2" xfId="26373"/>
    <cellStyle name="注释 7 2 3" xfId="26374"/>
    <cellStyle name="注释 7 3" xfId="26375"/>
    <cellStyle name="注释 7 3 2" xfId="26376"/>
    <cellStyle name="注释 7 4" xfId="26377"/>
    <cellStyle name="注释 7 4 2" xfId="26378"/>
    <cellStyle name="注释 8" xfId="26379"/>
    <cellStyle name="注释 8 2" xfId="26380"/>
    <cellStyle name="注释 8 2 2" xfId="26381"/>
    <cellStyle name="注释 8 2 2 2" xfId="26382"/>
    <cellStyle name="注释 8 2 3" xfId="26383"/>
    <cellStyle name="注释 8 3" xfId="26384"/>
    <cellStyle name="注释 8 3 2" xfId="26385"/>
    <cellStyle name="注释 8 4" xfId="26386"/>
    <cellStyle name="注释 8 4 2" xfId="26387"/>
    <cellStyle name="注释 9" xfId="26388"/>
    <cellStyle name="注释 9 2" xfId="26389"/>
    <cellStyle name="注释 9 2 2" xfId="26390"/>
    <cellStyle name="注释 9 2 2 2" xfId="26391"/>
    <cellStyle name="注释 9 2 3" xfId="26392"/>
    <cellStyle name="注释 9 3" xfId="26393"/>
    <cellStyle name="注释 9 3 2" xfId="26394"/>
    <cellStyle name="注释 9 4" xfId="26395"/>
    <cellStyle name="注释 9 4 2" xfId="26396"/>
  </cellStyles>
  <dxfs count="7">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5"/>
  <sheetViews>
    <sheetView showGridLines="0" tabSelected="1" view="pageBreakPreview" zoomScale="90" zoomScaleSheetLayoutView="90" workbookViewId="0">
      <selection activeCell="C16" sqref="C16:C17"/>
    </sheetView>
  </sheetViews>
  <sheetFormatPr defaultColWidth="13" defaultRowHeight="20.100000000000001" customHeight="1"/>
  <cols>
    <col min="1" max="1" width="5.625" customWidth="1"/>
    <col min="2" max="2" width="16.125" bestFit="1" customWidth="1"/>
    <col min="3" max="3" width="22" customWidth="1"/>
    <col min="4" max="4" width="7.875" style="1" customWidth="1"/>
    <col min="5" max="5" width="22.625" customWidth="1"/>
    <col min="6" max="6" width="20.625" customWidth="1"/>
    <col min="7" max="252" width="13" customWidth="1"/>
  </cols>
  <sheetData>
    <row r="1" spans="1:6" ht="76.5" customHeight="1">
      <c r="A1" s="16" t="s">
        <v>6</v>
      </c>
      <c r="B1" s="16"/>
      <c r="C1" s="16"/>
      <c r="D1" s="16"/>
      <c r="E1" s="16"/>
      <c r="F1" s="16"/>
    </row>
    <row r="2" spans="1:6" ht="30.75" customHeight="1">
      <c r="A2" s="3" t="s">
        <v>4</v>
      </c>
      <c r="B2" s="3" t="s">
        <v>0</v>
      </c>
      <c r="C2" s="3" t="s">
        <v>1</v>
      </c>
      <c r="D2" s="2" t="s">
        <v>2</v>
      </c>
      <c r="E2" s="3" t="s">
        <v>5</v>
      </c>
      <c r="F2" s="3" t="s">
        <v>3</v>
      </c>
    </row>
    <row r="3" spans="1:6" ht="33" customHeight="1">
      <c r="A3" s="3">
        <v>1</v>
      </c>
      <c r="B3" s="22" t="s">
        <v>42</v>
      </c>
      <c r="C3" s="11" t="s">
        <v>36</v>
      </c>
      <c r="D3" s="8" t="s">
        <v>7</v>
      </c>
      <c r="E3" s="17" t="s">
        <v>43</v>
      </c>
      <c r="F3" s="3"/>
    </row>
    <row r="4" spans="1:6" ht="33" customHeight="1">
      <c r="A4" s="3">
        <v>2</v>
      </c>
      <c r="B4" s="22"/>
      <c r="C4" s="11" t="s">
        <v>37</v>
      </c>
      <c r="D4" s="8" t="s">
        <v>8</v>
      </c>
      <c r="E4" s="17"/>
      <c r="F4" s="3"/>
    </row>
    <row r="5" spans="1:6" ht="33" customHeight="1">
      <c r="A5" s="3">
        <v>3</v>
      </c>
      <c r="B5" s="22"/>
      <c r="C5" s="11" t="s">
        <v>38</v>
      </c>
      <c r="D5" s="8" t="s">
        <v>9</v>
      </c>
      <c r="E5" s="17"/>
      <c r="F5" s="3"/>
    </row>
    <row r="6" spans="1:6" ht="33" customHeight="1">
      <c r="A6" s="3">
        <v>4</v>
      </c>
      <c r="B6" s="22"/>
      <c r="C6" s="18" t="s">
        <v>39</v>
      </c>
      <c r="D6" s="8" t="s">
        <v>10</v>
      </c>
      <c r="E6" s="17"/>
      <c r="F6" s="3"/>
    </row>
    <row r="7" spans="1:6" ht="33" customHeight="1">
      <c r="A7" s="3">
        <v>5</v>
      </c>
      <c r="B7" s="22"/>
      <c r="C7" s="18"/>
      <c r="D7" s="8" t="s">
        <v>11</v>
      </c>
      <c r="E7" s="17"/>
      <c r="F7" s="3"/>
    </row>
    <row r="8" spans="1:6" ht="33" customHeight="1">
      <c r="A8" s="3">
        <v>6</v>
      </c>
      <c r="B8" s="22"/>
      <c r="C8" s="9" t="s">
        <v>40</v>
      </c>
      <c r="D8" s="8" t="s">
        <v>12</v>
      </c>
      <c r="E8" s="17"/>
      <c r="F8" s="3"/>
    </row>
    <row r="9" spans="1:6" ht="33" customHeight="1">
      <c r="A9" s="3">
        <v>7</v>
      </c>
      <c r="B9" s="22"/>
      <c r="C9" s="12" t="s">
        <v>29</v>
      </c>
      <c r="D9" s="8" t="s">
        <v>13</v>
      </c>
      <c r="E9" s="17"/>
      <c r="F9" s="3"/>
    </row>
    <row r="10" spans="1:6" ht="33" customHeight="1">
      <c r="A10" s="3">
        <v>8</v>
      </c>
      <c r="B10" s="22"/>
      <c r="C10" s="13" t="s">
        <v>30</v>
      </c>
      <c r="D10" s="8" t="s">
        <v>14</v>
      </c>
      <c r="E10" s="17"/>
      <c r="F10" s="3"/>
    </row>
    <row r="11" spans="1:6" ht="33" customHeight="1">
      <c r="A11" s="3">
        <v>9</v>
      </c>
      <c r="B11" s="22"/>
      <c r="C11" s="14" t="s">
        <v>44</v>
      </c>
      <c r="D11" s="8" t="s">
        <v>15</v>
      </c>
      <c r="E11" s="17"/>
      <c r="F11" s="3"/>
    </row>
    <row r="12" spans="1:6" ht="33" customHeight="1">
      <c r="A12" s="3">
        <v>10</v>
      </c>
      <c r="B12" s="22"/>
      <c r="C12" s="19" t="s">
        <v>31</v>
      </c>
      <c r="D12" s="8" t="s">
        <v>16</v>
      </c>
      <c r="E12" s="17"/>
      <c r="F12" s="3"/>
    </row>
    <row r="13" spans="1:6" ht="33" customHeight="1">
      <c r="A13" s="3">
        <v>11</v>
      </c>
      <c r="B13" s="22"/>
      <c r="C13" s="19"/>
      <c r="D13" s="8" t="s">
        <v>17</v>
      </c>
      <c r="E13" s="17"/>
      <c r="F13" s="3"/>
    </row>
    <row r="14" spans="1:6" ht="33" customHeight="1">
      <c r="A14" s="3">
        <v>12</v>
      </c>
      <c r="B14" s="22"/>
      <c r="C14" s="20" t="s">
        <v>32</v>
      </c>
      <c r="D14" s="8" t="s">
        <v>18</v>
      </c>
      <c r="E14" s="17"/>
      <c r="F14" s="3"/>
    </row>
    <row r="15" spans="1:6" ht="33" customHeight="1">
      <c r="A15" s="3">
        <v>13</v>
      </c>
      <c r="B15" s="22"/>
      <c r="C15" s="20"/>
      <c r="D15" s="8" t="s">
        <v>19</v>
      </c>
      <c r="E15" s="17"/>
      <c r="F15" s="3"/>
    </row>
    <row r="16" spans="1:6" ht="33" customHeight="1">
      <c r="A16" s="3">
        <v>14</v>
      </c>
      <c r="B16" s="22"/>
      <c r="C16" s="21" t="s">
        <v>33</v>
      </c>
      <c r="D16" s="8" t="s">
        <v>20</v>
      </c>
      <c r="E16" s="17"/>
      <c r="F16" s="3"/>
    </row>
    <row r="17" spans="1:6" ht="33" customHeight="1">
      <c r="A17" s="3">
        <v>15</v>
      </c>
      <c r="B17" s="22"/>
      <c r="C17" s="21"/>
      <c r="D17" s="8" t="s">
        <v>21</v>
      </c>
      <c r="E17" s="17"/>
      <c r="F17" s="3"/>
    </row>
    <row r="18" spans="1:6" ht="33" customHeight="1">
      <c r="A18" s="3">
        <v>16</v>
      </c>
      <c r="B18" s="22"/>
      <c r="C18" s="15" t="s">
        <v>34</v>
      </c>
      <c r="D18" s="8" t="s">
        <v>22</v>
      </c>
      <c r="E18" s="17"/>
      <c r="F18" s="3"/>
    </row>
    <row r="19" spans="1:6" ht="33" customHeight="1">
      <c r="A19" s="3">
        <v>17</v>
      </c>
      <c r="B19" s="22" t="s">
        <v>35</v>
      </c>
      <c r="C19" s="10" t="s">
        <v>41</v>
      </c>
      <c r="D19" s="8" t="s">
        <v>23</v>
      </c>
      <c r="E19" s="17"/>
      <c r="F19" s="3"/>
    </row>
    <row r="20" spans="1:6" ht="33" customHeight="1">
      <c r="A20" s="3">
        <v>18</v>
      </c>
      <c r="B20" s="22"/>
      <c r="C20" s="23" t="s">
        <v>32</v>
      </c>
      <c r="D20" s="8" t="s">
        <v>24</v>
      </c>
      <c r="E20" s="17"/>
      <c r="F20" s="3"/>
    </row>
    <row r="21" spans="1:6" ht="33" customHeight="1">
      <c r="A21" s="3">
        <v>19</v>
      </c>
      <c r="B21" s="22"/>
      <c r="C21" s="23"/>
      <c r="D21" s="8" t="s">
        <v>25</v>
      </c>
      <c r="E21" s="17"/>
      <c r="F21" s="3"/>
    </row>
    <row r="22" spans="1:6" ht="33" customHeight="1">
      <c r="A22" s="3">
        <v>20</v>
      </c>
      <c r="B22" s="22"/>
      <c r="C22" s="24" t="s">
        <v>33</v>
      </c>
      <c r="D22" s="8" t="s">
        <v>26</v>
      </c>
      <c r="E22" s="17"/>
      <c r="F22" s="3"/>
    </row>
    <row r="23" spans="1:6" ht="33" customHeight="1">
      <c r="A23" s="3">
        <v>21</v>
      </c>
      <c r="B23" s="22"/>
      <c r="C23" s="24"/>
      <c r="D23" s="8" t="s">
        <v>27</v>
      </c>
      <c r="E23" s="17"/>
      <c r="F23" s="3"/>
    </row>
    <row r="24" spans="1:6" ht="33" customHeight="1">
      <c r="A24" s="3">
        <v>22</v>
      </c>
      <c r="B24" s="22"/>
      <c r="C24" s="24"/>
      <c r="D24" s="8" t="s">
        <v>28</v>
      </c>
      <c r="E24" s="17"/>
      <c r="F24" s="3"/>
    </row>
    <row r="25" spans="1:6" ht="176.25" customHeight="1">
      <c r="A25" s="4"/>
      <c r="B25" s="4"/>
      <c r="C25" s="5"/>
      <c r="D25" s="6"/>
      <c r="E25" s="7"/>
      <c r="F25" s="4"/>
    </row>
  </sheetData>
  <mergeCells count="10">
    <mergeCell ref="A1:F1"/>
    <mergeCell ref="E3:E24"/>
    <mergeCell ref="C6:C7"/>
    <mergeCell ref="C12:C13"/>
    <mergeCell ref="C14:C15"/>
    <mergeCell ref="C16:C17"/>
    <mergeCell ref="B3:B18"/>
    <mergeCell ref="B19:B24"/>
    <mergeCell ref="C20:C21"/>
    <mergeCell ref="C22:C24"/>
  </mergeCells>
  <phoneticPr fontId="5" type="noConversion"/>
  <conditionalFormatting sqref="D25">
    <cfRule type="duplicateValues" dxfId="6" priority="139" stopIfTrue="1"/>
  </conditionalFormatting>
  <conditionalFormatting sqref="D25">
    <cfRule type="duplicateValues" dxfId="5" priority="140"/>
    <cfRule type="duplicateValues" dxfId="4" priority="141"/>
    <cfRule type="duplicateValues" dxfId="3" priority="142"/>
    <cfRule type="duplicateValues" dxfId="2" priority="143"/>
    <cfRule type="duplicateValues" dxfId="1" priority="144"/>
    <cfRule type="duplicateValues" dxfId="0" priority="145"/>
  </conditionalFormatting>
  <printOptions horizontalCentered="1"/>
  <pageMargins left="0" right="0" top="0" bottom="0" header="0" footer="0.11811023622047245"/>
  <pageSetup paperSize="9" scale="94" firstPageNumber="4294963191"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名单</vt:lpstr>
      <vt:lpstr>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
  <cp:lastPrinted>2021-08-24T09:24:45Z</cp:lastPrinted>
  <dcterms:created xsi:type="dcterms:W3CDTF">2016-04-28T06:30:50Z</dcterms:created>
  <dcterms:modified xsi:type="dcterms:W3CDTF">2021-08-25T07:27:41Z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2052-8.1.0.3260</vt:lpwstr>
  </property>
</Properties>
</file>